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Листы наблюдения 2-5\Бакылау парактары 2-5\"/>
    </mc:Choice>
  </mc:AlternateContent>
  <xr:revisionPtr revIDLastSave="0" documentId="13_ncr:1_{8AE988B4-E0C8-4E58-8974-34846AE7D0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<sst xmlns="http://schemas.openxmlformats.org/spreadsheetml/2006/main" count="2298" uniqueCount="1385">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</sst>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2" t="s">
        <v>835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3" t="s">
        <v>1380</v>
      </c>
      <c r="DN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68" t="s">
        <v>115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83" t="s">
        <v>138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 x14ac:dyDescent="0.25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69" t="s">
        <v>116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117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72" t="s">
        <v>847</v>
      </c>
      <c r="D11" s="72"/>
      <c r="E11" s="72"/>
      <c r="F11" s="72"/>
      <c r="G11" s="72"/>
      <c r="H11" s="72"/>
      <c r="I11" s="72"/>
      <c r="J11" s="72"/>
      <c r="K11" s="72"/>
      <c r="L11" s="72" t="s">
        <v>850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847</v>
      </c>
      <c r="Y11" s="72"/>
      <c r="Z11" s="72"/>
      <c r="AA11" s="72"/>
      <c r="AB11" s="72"/>
      <c r="AC11" s="72"/>
      <c r="AD11" s="72"/>
      <c r="AE11" s="72"/>
      <c r="AF11" s="72"/>
      <c r="AG11" s="72" t="s">
        <v>850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68" t="s">
        <v>847</v>
      </c>
      <c r="AT11" s="68"/>
      <c r="AU11" s="68"/>
      <c r="AV11" s="68"/>
      <c r="AW11" s="68"/>
      <c r="AX11" s="68"/>
      <c r="AY11" s="68" t="s">
        <v>850</v>
      </c>
      <c r="AZ11" s="68"/>
      <c r="BA11" s="68"/>
      <c r="BB11" s="68"/>
      <c r="BC11" s="68"/>
      <c r="BD11" s="68"/>
      <c r="BE11" s="68"/>
      <c r="BF11" s="68"/>
      <c r="BG11" s="68"/>
      <c r="BH11" s="68" t="s">
        <v>847</v>
      </c>
      <c r="BI11" s="68"/>
      <c r="BJ11" s="68"/>
      <c r="BK11" s="68"/>
      <c r="BL11" s="68"/>
      <c r="BM11" s="68"/>
      <c r="BN11" s="68" t="s">
        <v>850</v>
      </c>
      <c r="BO11" s="68"/>
      <c r="BP11" s="68"/>
      <c r="BQ11" s="68"/>
      <c r="BR11" s="68"/>
      <c r="BS11" s="68"/>
      <c r="BT11" s="68"/>
      <c r="BU11" s="68"/>
      <c r="BV11" s="68"/>
      <c r="BW11" s="68" t="s">
        <v>847</v>
      </c>
      <c r="BX11" s="68"/>
      <c r="BY11" s="68"/>
      <c r="BZ11" s="68"/>
      <c r="CA11" s="68"/>
      <c r="CB11" s="68"/>
      <c r="CC11" s="68" t="s">
        <v>850</v>
      </c>
      <c r="CD11" s="68"/>
      <c r="CE11" s="68"/>
      <c r="CF11" s="68"/>
      <c r="CG11" s="68"/>
      <c r="CH11" s="68"/>
      <c r="CI11" s="68" t="s">
        <v>847</v>
      </c>
      <c r="CJ11" s="68"/>
      <c r="CK11" s="68"/>
      <c r="CL11" s="68"/>
      <c r="CM11" s="68"/>
      <c r="CN11" s="68"/>
      <c r="CO11" s="68"/>
      <c r="CP11" s="68"/>
      <c r="CQ11" s="68"/>
      <c r="CR11" s="68" t="s">
        <v>850</v>
      </c>
      <c r="CS11" s="68"/>
      <c r="CT11" s="68"/>
      <c r="CU11" s="68"/>
      <c r="CV11" s="68"/>
      <c r="CW11" s="68"/>
      <c r="CX11" s="68"/>
      <c r="CY11" s="68"/>
      <c r="CZ11" s="68"/>
      <c r="DA11" s="68" t="s">
        <v>847</v>
      </c>
      <c r="DB11" s="68"/>
      <c r="DC11" s="68"/>
      <c r="DD11" s="68"/>
      <c r="DE11" s="68"/>
      <c r="DF11" s="68"/>
      <c r="DG11" s="68" t="s">
        <v>850</v>
      </c>
      <c r="DH11" s="68"/>
      <c r="DI11" s="68"/>
      <c r="DJ11" s="68"/>
      <c r="DK11" s="68"/>
      <c r="DL11" s="68"/>
      <c r="DM11" s="68"/>
      <c r="DN11" s="68"/>
      <c r="DO11" s="68"/>
    </row>
    <row r="12" spans="1:254" ht="15.6" customHeight="1" x14ac:dyDescent="0.25">
      <c r="A12" s="79"/>
      <c r="B12" s="79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9"/>
      <c r="B13" s="79"/>
      <c r="C13" s="78" t="s">
        <v>844</v>
      </c>
      <c r="D13" s="78"/>
      <c r="E13" s="78"/>
      <c r="F13" s="78" t="s">
        <v>1339</v>
      </c>
      <c r="G13" s="78"/>
      <c r="H13" s="78"/>
      <c r="I13" s="78" t="s">
        <v>29</v>
      </c>
      <c r="J13" s="78"/>
      <c r="K13" s="78"/>
      <c r="L13" s="78" t="s">
        <v>37</v>
      </c>
      <c r="M13" s="78"/>
      <c r="N13" s="78"/>
      <c r="O13" s="78" t="s">
        <v>39</v>
      </c>
      <c r="P13" s="78"/>
      <c r="Q13" s="78"/>
      <c r="R13" s="78" t="s">
        <v>40</v>
      </c>
      <c r="S13" s="78"/>
      <c r="T13" s="78"/>
      <c r="U13" s="78" t="s">
        <v>43</v>
      </c>
      <c r="V13" s="78"/>
      <c r="W13" s="78"/>
      <c r="X13" s="78" t="s">
        <v>851</v>
      </c>
      <c r="Y13" s="78"/>
      <c r="Z13" s="78"/>
      <c r="AA13" s="78" t="s">
        <v>853</v>
      </c>
      <c r="AB13" s="78"/>
      <c r="AC13" s="78"/>
      <c r="AD13" s="78" t="s">
        <v>855</v>
      </c>
      <c r="AE13" s="78"/>
      <c r="AF13" s="78"/>
      <c r="AG13" s="78" t="s">
        <v>857</v>
      </c>
      <c r="AH13" s="78"/>
      <c r="AI13" s="78"/>
      <c r="AJ13" s="78" t="s">
        <v>859</v>
      </c>
      <c r="AK13" s="78"/>
      <c r="AL13" s="78"/>
      <c r="AM13" s="78" t="s">
        <v>863</v>
      </c>
      <c r="AN13" s="78"/>
      <c r="AO13" s="78"/>
      <c r="AP13" s="78" t="s">
        <v>864</v>
      </c>
      <c r="AQ13" s="78"/>
      <c r="AR13" s="78"/>
      <c r="AS13" s="78" t="s">
        <v>866</v>
      </c>
      <c r="AT13" s="78"/>
      <c r="AU13" s="78"/>
      <c r="AV13" s="78" t="s">
        <v>867</v>
      </c>
      <c r="AW13" s="78"/>
      <c r="AX13" s="78"/>
      <c r="AY13" s="78" t="s">
        <v>870</v>
      </c>
      <c r="AZ13" s="78"/>
      <c r="BA13" s="78"/>
      <c r="BB13" s="78" t="s">
        <v>871</v>
      </c>
      <c r="BC13" s="78"/>
      <c r="BD13" s="78"/>
      <c r="BE13" s="78" t="s">
        <v>874</v>
      </c>
      <c r="BF13" s="78"/>
      <c r="BG13" s="78"/>
      <c r="BH13" s="78" t="s">
        <v>875</v>
      </c>
      <c r="BI13" s="78"/>
      <c r="BJ13" s="78"/>
      <c r="BK13" s="78" t="s">
        <v>879</v>
      </c>
      <c r="BL13" s="78"/>
      <c r="BM13" s="78"/>
      <c r="BN13" s="78" t="s">
        <v>878</v>
      </c>
      <c r="BO13" s="78"/>
      <c r="BP13" s="78"/>
      <c r="BQ13" s="78" t="s">
        <v>880</v>
      </c>
      <c r="BR13" s="78"/>
      <c r="BS13" s="78"/>
      <c r="BT13" s="78" t="s">
        <v>881</v>
      </c>
      <c r="BU13" s="78"/>
      <c r="BV13" s="78"/>
      <c r="BW13" s="78" t="s">
        <v>883</v>
      </c>
      <c r="BX13" s="78"/>
      <c r="BY13" s="78"/>
      <c r="BZ13" s="78" t="s">
        <v>885</v>
      </c>
      <c r="CA13" s="78"/>
      <c r="CB13" s="78"/>
      <c r="CC13" s="78" t="s">
        <v>886</v>
      </c>
      <c r="CD13" s="78"/>
      <c r="CE13" s="78"/>
      <c r="CF13" s="78" t="s">
        <v>887</v>
      </c>
      <c r="CG13" s="78"/>
      <c r="CH13" s="78"/>
      <c r="CI13" s="78" t="s">
        <v>889</v>
      </c>
      <c r="CJ13" s="78"/>
      <c r="CK13" s="78"/>
      <c r="CL13" s="78" t="s">
        <v>126</v>
      </c>
      <c r="CM13" s="78"/>
      <c r="CN13" s="78"/>
      <c r="CO13" s="78" t="s">
        <v>128</v>
      </c>
      <c r="CP13" s="78"/>
      <c r="CQ13" s="78"/>
      <c r="CR13" s="78" t="s">
        <v>890</v>
      </c>
      <c r="CS13" s="78"/>
      <c r="CT13" s="78"/>
      <c r="CU13" s="78" t="s">
        <v>133</v>
      </c>
      <c r="CV13" s="78"/>
      <c r="CW13" s="78"/>
      <c r="CX13" s="78" t="s">
        <v>891</v>
      </c>
      <c r="CY13" s="78"/>
      <c r="CZ13" s="78"/>
      <c r="DA13" s="78" t="s">
        <v>892</v>
      </c>
      <c r="DB13" s="78"/>
      <c r="DC13" s="78"/>
      <c r="DD13" s="78" t="s">
        <v>896</v>
      </c>
      <c r="DE13" s="78"/>
      <c r="DF13" s="78"/>
      <c r="DG13" s="78" t="s">
        <v>898</v>
      </c>
      <c r="DH13" s="78"/>
      <c r="DI13" s="78"/>
      <c r="DJ13" s="78" t="s">
        <v>900</v>
      </c>
      <c r="DK13" s="78"/>
      <c r="DL13" s="78"/>
      <c r="DM13" s="78" t="s">
        <v>902</v>
      </c>
      <c r="DN13" s="78"/>
      <c r="DO13" s="78"/>
    </row>
    <row r="14" spans="1:254" ht="111.75" customHeight="1" x14ac:dyDescent="0.25">
      <c r="A14" s="79"/>
      <c r="B14" s="79"/>
      <c r="C14" s="120" t="s">
        <v>16</v>
      </c>
      <c r="D14" s="120" t="s">
        <v>17</v>
      </c>
      <c r="E14" s="120" t="s">
        <v>18</v>
      </c>
      <c r="F14" s="120" t="s">
        <v>19</v>
      </c>
      <c r="G14" s="120" t="s">
        <v>20</v>
      </c>
      <c r="H14" s="120" t="s">
        <v>845</v>
      </c>
      <c r="I14" s="120" t="s">
        <v>30</v>
      </c>
      <c r="J14" s="120" t="s">
        <v>846</v>
      </c>
      <c r="K14" s="120" t="s">
        <v>31</v>
      </c>
      <c r="L14" s="120" t="s">
        <v>30</v>
      </c>
      <c r="M14" s="120" t="s">
        <v>38</v>
      </c>
      <c r="N14" s="120" t="s">
        <v>31</v>
      </c>
      <c r="O14" s="120" t="s">
        <v>39</v>
      </c>
      <c r="P14" s="120" t="s">
        <v>39</v>
      </c>
      <c r="Q14" s="120" t="s">
        <v>35</v>
      </c>
      <c r="R14" s="120" t="s">
        <v>41</v>
      </c>
      <c r="S14" s="120" t="s">
        <v>42</v>
      </c>
      <c r="T14" s="120" t="s">
        <v>35</v>
      </c>
      <c r="U14" s="120" t="s">
        <v>434</v>
      </c>
      <c r="V14" s="120" t="s">
        <v>848</v>
      </c>
      <c r="W14" s="120" t="s">
        <v>849</v>
      </c>
      <c r="X14" s="120" t="s">
        <v>72</v>
      </c>
      <c r="Y14" s="120" t="s">
        <v>59</v>
      </c>
      <c r="Z14" s="120" t="s">
        <v>852</v>
      </c>
      <c r="AA14" s="120" t="s">
        <v>854</v>
      </c>
      <c r="AB14" s="120" t="s">
        <v>85</v>
      </c>
      <c r="AC14" s="120" t="s">
        <v>86</v>
      </c>
      <c r="AD14" s="120" t="s">
        <v>62</v>
      </c>
      <c r="AE14" s="120" t="s">
        <v>63</v>
      </c>
      <c r="AF14" s="120" t="s">
        <v>856</v>
      </c>
      <c r="AG14" s="120" t="s">
        <v>858</v>
      </c>
      <c r="AH14" s="120" t="s">
        <v>66</v>
      </c>
      <c r="AI14" s="120" t="s">
        <v>67</v>
      </c>
      <c r="AJ14" s="120" t="s">
        <v>860</v>
      </c>
      <c r="AK14" s="120" t="s">
        <v>861</v>
      </c>
      <c r="AL14" s="120" t="s">
        <v>862</v>
      </c>
      <c r="AM14" s="120" t="s">
        <v>60</v>
      </c>
      <c r="AN14" s="120" t="s">
        <v>61</v>
      </c>
      <c r="AO14" s="120" t="s">
        <v>35</v>
      </c>
      <c r="AP14" s="120" t="s">
        <v>206</v>
      </c>
      <c r="AQ14" s="120" t="s">
        <v>865</v>
      </c>
      <c r="AR14" s="120" t="s">
        <v>86</v>
      </c>
      <c r="AS14" s="120" t="s">
        <v>73</v>
      </c>
      <c r="AT14" s="120" t="s">
        <v>74</v>
      </c>
      <c r="AU14" s="120" t="s">
        <v>75</v>
      </c>
      <c r="AV14" s="120" t="s">
        <v>76</v>
      </c>
      <c r="AW14" s="120" t="s">
        <v>868</v>
      </c>
      <c r="AX14" s="120" t="s">
        <v>869</v>
      </c>
      <c r="AY14" s="120" t="s">
        <v>77</v>
      </c>
      <c r="AZ14" s="120" t="s">
        <v>78</v>
      </c>
      <c r="BA14" s="120" t="s">
        <v>79</v>
      </c>
      <c r="BB14" s="120" t="s">
        <v>83</v>
      </c>
      <c r="BC14" s="120" t="s">
        <v>872</v>
      </c>
      <c r="BD14" s="120" t="s">
        <v>873</v>
      </c>
      <c r="BE14" s="120" t="s">
        <v>80</v>
      </c>
      <c r="BF14" s="120" t="s">
        <v>81</v>
      </c>
      <c r="BG14" s="120" t="s">
        <v>82</v>
      </c>
      <c r="BH14" s="120" t="s">
        <v>876</v>
      </c>
      <c r="BI14" s="120" t="s">
        <v>103</v>
      </c>
      <c r="BJ14" s="120" t="s">
        <v>192</v>
      </c>
      <c r="BK14" s="120" t="s">
        <v>877</v>
      </c>
      <c r="BL14" s="120" t="s">
        <v>375</v>
      </c>
      <c r="BM14" s="120" t="s">
        <v>96</v>
      </c>
      <c r="BN14" s="120" t="s">
        <v>102</v>
      </c>
      <c r="BO14" s="120" t="s">
        <v>103</v>
      </c>
      <c r="BP14" s="120" t="s">
        <v>192</v>
      </c>
      <c r="BQ14" s="120" t="s">
        <v>100</v>
      </c>
      <c r="BR14" s="120" t="s">
        <v>1323</v>
      </c>
      <c r="BS14" s="120" t="s">
        <v>1324</v>
      </c>
      <c r="BT14" s="120" t="s">
        <v>95</v>
      </c>
      <c r="BU14" s="120" t="s">
        <v>882</v>
      </c>
      <c r="BV14" s="120" t="s">
        <v>104</v>
      </c>
      <c r="BW14" s="120" t="s">
        <v>27</v>
      </c>
      <c r="BX14" s="120" t="s">
        <v>34</v>
      </c>
      <c r="BY14" s="120" t="s">
        <v>884</v>
      </c>
      <c r="BZ14" s="120" t="s">
        <v>118</v>
      </c>
      <c r="CA14" s="120" t="s">
        <v>119</v>
      </c>
      <c r="CB14" s="120" t="s">
        <v>120</v>
      </c>
      <c r="CC14" s="120" t="s">
        <v>121</v>
      </c>
      <c r="CD14" s="120" t="s">
        <v>122</v>
      </c>
      <c r="CE14" s="120" t="s">
        <v>123</v>
      </c>
      <c r="CF14" s="120" t="s">
        <v>124</v>
      </c>
      <c r="CG14" s="120" t="s">
        <v>888</v>
      </c>
      <c r="CH14" s="120" t="s">
        <v>125</v>
      </c>
      <c r="CI14" s="120" t="s">
        <v>33</v>
      </c>
      <c r="CJ14" s="120" t="s">
        <v>34</v>
      </c>
      <c r="CK14" s="120" t="s">
        <v>35</v>
      </c>
      <c r="CL14" s="120" t="s">
        <v>30</v>
      </c>
      <c r="CM14" s="120" t="s">
        <v>38</v>
      </c>
      <c r="CN14" s="120" t="s">
        <v>127</v>
      </c>
      <c r="CO14" s="120" t="s">
        <v>77</v>
      </c>
      <c r="CP14" s="120" t="s">
        <v>129</v>
      </c>
      <c r="CQ14" s="120" t="s">
        <v>79</v>
      </c>
      <c r="CR14" s="120" t="s">
        <v>130</v>
      </c>
      <c r="CS14" s="120" t="s">
        <v>131</v>
      </c>
      <c r="CT14" s="120" t="s">
        <v>132</v>
      </c>
      <c r="CU14" s="120" t="s">
        <v>134</v>
      </c>
      <c r="CV14" s="120" t="s">
        <v>131</v>
      </c>
      <c r="CW14" s="120" t="s">
        <v>86</v>
      </c>
      <c r="CX14" s="120" t="s">
        <v>135</v>
      </c>
      <c r="CY14" s="120" t="s">
        <v>136</v>
      </c>
      <c r="CZ14" s="120" t="s">
        <v>137</v>
      </c>
      <c r="DA14" s="120" t="s">
        <v>893</v>
      </c>
      <c r="DB14" s="120" t="s">
        <v>894</v>
      </c>
      <c r="DC14" s="120" t="s">
        <v>895</v>
      </c>
      <c r="DD14" s="120" t="s">
        <v>33</v>
      </c>
      <c r="DE14" s="120" t="s">
        <v>34</v>
      </c>
      <c r="DF14" s="120" t="s">
        <v>897</v>
      </c>
      <c r="DG14" s="120" t="s">
        <v>145</v>
      </c>
      <c r="DH14" s="120" t="s">
        <v>899</v>
      </c>
      <c r="DI14" s="120" t="s">
        <v>146</v>
      </c>
      <c r="DJ14" s="120" t="s">
        <v>901</v>
      </c>
      <c r="DK14" s="120" t="s">
        <v>149</v>
      </c>
      <c r="DL14" s="120" t="s">
        <v>150</v>
      </c>
      <c r="DM14" s="120" t="s">
        <v>152</v>
      </c>
      <c r="DN14" s="120" t="s">
        <v>903</v>
      </c>
      <c r="DO14" s="120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840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8" t="s">
        <v>811</v>
      </c>
      <c r="C43" s="59"/>
      <c r="D43" s="59"/>
      <c r="E43" s="6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64" t="s">
        <v>3</v>
      </c>
      <c r="G48" s="6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66" t="s">
        <v>117</v>
      </c>
      <c r="G57" s="6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2" t="s">
        <v>836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7"/>
      <c r="P2" s="7"/>
      <c r="Q2" s="7"/>
      <c r="R2" s="7"/>
      <c r="S2" s="7"/>
      <c r="T2" s="7"/>
      <c r="U2" s="7"/>
      <c r="V2" s="7"/>
      <c r="DP2" s="63" t="s">
        <v>1380</v>
      </c>
      <c r="DQ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3" t="s">
        <v>138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 x14ac:dyDescent="0.25">
      <c r="A6" s="79"/>
      <c r="B6" s="79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84" t="s">
        <v>89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69" t="s">
        <v>174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186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117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9"/>
      <c r="B11" s="7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9"/>
      <c r="B12" s="79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9"/>
      <c r="B13" s="79"/>
      <c r="C13" s="78" t="s">
        <v>905</v>
      </c>
      <c r="D13" s="78"/>
      <c r="E13" s="78"/>
      <c r="F13" s="78" t="s">
        <v>909</v>
      </c>
      <c r="G13" s="78"/>
      <c r="H13" s="78"/>
      <c r="I13" s="78" t="s">
        <v>910</v>
      </c>
      <c r="J13" s="78"/>
      <c r="K13" s="78"/>
      <c r="L13" s="78" t="s">
        <v>911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913</v>
      </c>
      <c r="V13" s="78"/>
      <c r="W13" s="78"/>
      <c r="X13" s="78" t="s">
        <v>914</v>
      </c>
      <c r="Y13" s="78"/>
      <c r="Z13" s="78"/>
      <c r="AA13" s="78" t="s">
        <v>915</v>
      </c>
      <c r="AB13" s="78"/>
      <c r="AC13" s="78"/>
      <c r="AD13" s="78" t="s">
        <v>917</v>
      </c>
      <c r="AE13" s="78"/>
      <c r="AF13" s="78"/>
      <c r="AG13" s="78" t="s">
        <v>919</v>
      </c>
      <c r="AH13" s="78"/>
      <c r="AI13" s="78"/>
      <c r="AJ13" s="78" t="s">
        <v>1325</v>
      </c>
      <c r="AK13" s="78"/>
      <c r="AL13" s="78"/>
      <c r="AM13" s="78" t="s">
        <v>924</v>
      </c>
      <c r="AN13" s="78"/>
      <c r="AO13" s="78"/>
      <c r="AP13" s="78" t="s">
        <v>925</v>
      </c>
      <c r="AQ13" s="78"/>
      <c r="AR13" s="78"/>
      <c r="AS13" s="78" t="s">
        <v>926</v>
      </c>
      <c r="AT13" s="78"/>
      <c r="AU13" s="78"/>
      <c r="AV13" s="78" t="s">
        <v>927</v>
      </c>
      <c r="AW13" s="78"/>
      <c r="AX13" s="78"/>
      <c r="AY13" s="78" t="s">
        <v>929</v>
      </c>
      <c r="AZ13" s="78"/>
      <c r="BA13" s="78"/>
      <c r="BB13" s="78" t="s">
        <v>930</v>
      </c>
      <c r="BC13" s="78"/>
      <c r="BD13" s="78"/>
      <c r="BE13" s="78" t="s">
        <v>931</v>
      </c>
      <c r="BF13" s="78"/>
      <c r="BG13" s="78"/>
      <c r="BH13" s="78" t="s">
        <v>932</v>
      </c>
      <c r="BI13" s="78"/>
      <c r="BJ13" s="78"/>
      <c r="BK13" s="78" t="s">
        <v>933</v>
      </c>
      <c r="BL13" s="78"/>
      <c r="BM13" s="78"/>
      <c r="BN13" s="78" t="s">
        <v>935</v>
      </c>
      <c r="BO13" s="78"/>
      <c r="BP13" s="78"/>
      <c r="BQ13" s="78" t="s">
        <v>936</v>
      </c>
      <c r="BR13" s="78"/>
      <c r="BS13" s="78"/>
      <c r="BT13" s="78" t="s">
        <v>938</v>
      </c>
      <c r="BU13" s="78"/>
      <c r="BV13" s="78"/>
      <c r="BW13" s="78" t="s">
        <v>940</v>
      </c>
      <c r="BX13" s="78"/>
      <c r="BY13" s="78"/>
      <c r="BZ13" s="78" t="s">
        <v>941</v>
      </c>
      <c r="CA13" s="78"/>
      <c r="CB13" s="78"/>
      <c r="CC13" s="78" t="s">
        <v>945</v>
      </c>
      <c r="CD13" s="78"/>
      <c r="CE13" s="78"/>
      <c r="CF13" s="78" t="s">
        <v>948</v>
      </c>
      <c r="CG13" s="78"/>
      <c r="CH13" s="78"/>
      <c r="CI13" s="78" t="s">
        <v>949</v>
      </c>
      <c r="CJ13" s="78"/>
      <c r="CK13" s="78"/>
      <c r="CL13" s="78" t="s">
        <v>950</v>
      </c>
      <c r="CM13" s="78"/>
      <c r="CN13" s="78"/>
      <c r="CO13" s="78" t="s">
        <v>951</v>
      </c>
      <c r="CP13" s="78"/>
      <c r="CQ13" s="78"/>
      <c r="CR13" s="78" t="s">
        <v>953</v>
      </c>
      <c r="CS13" s="78"/>
      <c r="CT13" s="78"/>
      <c r="CU13" s="78" t="s">
        <v>954</v>
      </c>
      <c r="CV13" s="78"/>
      <c r="CW13" s="78"/>
      <c r="CX13" s="78" t="s">
        <v>955</v>
      </c>
      <c r="CY13" s="78"/>
      <c r="CZ13" s="78"/>
      <c r="DA13" s="78" t="s">
        <v>956</v>
      </c>
      <c r="DB13" s="78"/>
      <c r="DC13" s="78"/>
      <c r="DD13" s="78" t="s">
        <v>957</v>
      </c>
      <c r="DE13" s="78"/>
      <c r="DF13" s="78"/>
      <c r="DG13" s="78" t="s">
        <v>958</v>
      </c>
      <c r="DH13" s="78"/>
      <c r="DI13" s="78"/>
      <c r="DJ13" s="78" t="s">
        <v>960</v>
      </c>
      <c r="DK13" s="78"/>
      <c r="DL13" s="78"/>
      <c r="DM13" s="78" t="s">
        <v>961</v>
      </c>
      <c r="DN13" s="78"/>
      <c r="DO13" s="78"/>
      <c r="DP13" s="78" t="s">
        <v>962</v>
      </c>
      <c r="DQ13" s="78"/>
      <c r="DR13" s="78"/>
    </row>
    <row r="14" spans="1:254" ht="83.25" customHeight="1" x14ac:dyDescent="0.25">
      <c r="A14" s="79"/>
      <c r="B14" s="79"/>
      <c r="C14" s="120" t="s">
        <v>906</v>
      </c>
      <c r="D14" s="120" t="s">
        <v>907</v>
      </c>
      <c r="E14" s="120" t="s">
        <v>908</v>
      </c>
      <c r="F14" s="120" t="s">
        <v>41</v>
      </c>
      <c r="G14" s="120" t="s">
        <v>103</v>
      </c>
      <c r="H14" s="120" t="s">
        <v>192</v>
      </c>
      <c r="I14" s="120" t="s">
        <v>195</v>
      </c>
      <c r="J14" s="120" t="s">
        <v>196</v>
      </c>
      <c r="K14" s="120" t="s">
        <v>197</v>
      </c>
      <c r="L14" s="120" t="s">
        <v>199</v>
      </c>
      <c r="M14" s="120" t="s">
        <v>200</v>
      </c>
      <c r="N14" s="120" t="s">
        <v>201</v>
      </c>
      <c r="O14" s="120" t="s">
        <v>203</v>
      </c>
      <c r="P14" s="120" t="s">
        <v>74</v>
      </c>
      <c r="Q14" s="120" t="s">
        <v>75</v>
      </c>
      <c r="R14" s="120" t="s">
        <v>84</v>
      </c>
      <c r="S14" s="120" t="s">
        <v>71</v>
      </c>
      <c r="T14" s="120" t="s">
        <v>912</v>
      </c>
      <c r="U14" s="120" t="s">
        <v>206</v>
      </c>
      <c r="V14" s="120" t="s">
        <v>71</v>
      </c>
      <c r="W14" s="120" t="s">
        <v>86</v>
      </c>
      <c r="X14" s="120" t="s">
        <v>69</v>
      </c>
      <c r="Y14" s="120" t="s">
        <v>213</v>
      </c>
      <c r="Z14" s="120" t="s">
        <v>214</v>
      </c>
      <c r="AA14" s="120" t="s">
        <v>134</v>
      </c>
      <c r="AB14" s="120" t="s">
        <v>916</v>
      </c>
      <c r="AC14" s="120" t="s">
        <v>912</v>
      </c>
      <c r="AD14" s="120" t="s">
        <v>218</v>
      </c>
      <c r="AE14" s="120" t="s">
        <v>427</v>
      </c>
      <c r="AF14" s="120" t="s">
        <v>918</v>
      </c>
      <c r="AG14" s="120" t="s">
        <v>920</v>
      </c>
      <c r="AH14" s="120" t="s">
        <v>921</v>
      </c>
      <c r="AI14" s="120" t="s">
        <v>922</v>
      </c>
      <c r="AJ14" s="120" t="s">
        <v>216</v>
      </c>
      <c r="AK14" s="120" t="s">
        <v>923</v>
      </c>
      <c r="AL14" s="120" t="s">
        <v>65</v>
      </c>
      <c r="AM14" s="120" t="s">
        <v>215</v>
      </c>
      <c r="AN14" s="120" t="s">
        <v>103</v>
      </c>
      <c r="AO14" s="120" t="s">
        <v>219</v>
      </c>
      <c r="AP14" s="120" t="s">
        <v>223</v>
      </c>
      <c r="AQ14" s="120" t="s">
        <v>224</v>
      </c>
      <c r="AR14" s="120" t="s">
        <v>101</v>
      </c>
      <c r="AS14" s="120" t="s">
        <v>220</v>
      </c>
      <c r="AT14" s="120" t="s">
        <v>221</v>
      </c>
      <c r="AU14" s="120" t="s">
        <v>222</v>
      </c>
      <c r="AV14" s="120" t="s">
        <v>226</v>
      </c>
      <c r="AW14" s="120" t="s">
        <v>928</v>
      </c>
      <c r="AX14" s="120" t="s">
        <v>227</v>
      </c>
      <c r="AY14" s="120" t="s">
        <v>228</v>
      </c>
      <c r="AZ14" s="120" t="s">
        <v>229</v>
      </c>
      <c r="BA14" s="120" t="s">
        <v>230</v>
      </c>
      <c r="BB14" s="120" t="s">
        <v>231</v>
      </c>
      <c r="BC14" s="120" t="s">
        <v>71</v>
      </c>
      <c r="BD14" s="120" t="s">
        <v>232</v>
      </c>
      <c r="BE14" s="120" t="s">
        <v>233</v>
      </c>
      <c r="BF14" s="120" t="s">
        <v>846</v>
      </c>
      <c r="BG14" s="120" t="s">
        <v>234</v>
      </c>
      <c r="BH14" s="120" t="s">
        <v>16</v>
      </c>
      <c r="BI14" s="120" t="s">
        <v>236</v>
      </c>
      <c r="BJ14" s="120" t="s">
        <v>147</v>
      </c>
      <c r="BK14" s="120" t="s">
        <v>237</v>
      </c>
      <c r="BL14" s="120" t="s">
        <v>934</v>
      </c>
      <c r="BM14" s="120" t="s">
        <v>238</v>
      </c>
      <c r="BN14" s="120" t="s">
        <v>97</v>
      </c>
      <c r="BO14" s="120" t="s">
        <v>17</v>
      </c>
      <c r="BP14" s="120" t="s">
        <v>18</v>
      </c>
      <c r="BQ14" s="120" t="s">
        <v>937</v>
      </c>
      <c r="BR14" s="120" t="s">
        <v>846</v>
      </c>
      <c r="BS14" s="120" t="s">
        <v>219</v>
      </c>
      <c r="BT14" s="120" t="s">
        <v>939</v>
      </c>
      <c r="BU14" s="120" t="s">
        <v>239</v>
      </c>
      <c r="BV14" s="120" t="s">
        <v>240</v>
      </c>
      <c r="BW14" s="120" t="s">
        <v>148</v>
      </c>
      <c r="BX14" s="120" t="s">
        <v>235</v>
      </c>
      <c r="BY14" s="120" t="s">
        <v>209</v>
      </c>
      <c r="BZ14" s="120" t="s">
        <v>942</v>
      </c>
      <c r="CA14" s="120" t="s">
        <v>943</v>
      </c>
      <c r="CB14" s="120" t="s">
        <v>944</v>
      </c>
      <c r="CC14" s="120" t="s">
        <v>946</v>
      </c>
      <c r="CD14" s="120" t="s">
        <v>947</v>
      </c>
      <c r="CE14" s="120" t="s">
        <v>241</v>
      </c>
      <c r="CF14" s="120" t="s">
        <v>242</v>
      </c>
      <c r="CG14" s="120" t="s">
        <v>243</v>
      </c>
      <c r="CH14" s="120" t="s">
        <v>96</v>
      </c>
      <c r="CI14" s="120" t="s">
        <v>246</v>
      </c>
      <c r="CJ14" s="120" t="s">
        <v>247</v>
      </c>
      <c r="CK14" s="120" t="s">
        <v>125</v>
      </c>
      <c r="CL14" s="120" t="s">
        <v>248</v>
      </c>
      <c r="CM14" s="120" t="s">
        <v>249</v>
      </c>
      <c r="CN14" s="120" t="s">
        <v>250</v>
      </c>
      <c r="CO14" s="120" t="s">
        <v>251</v>
      </c>
      <c r="CP14" s="120" t="s">
        <v>252</v>
      </c>
      <c r="CQ14" s="120" t="s">
        <v>952</v>
      </c>
      <c r="CR14" s="120" t="s">
        <v>253</v>
      </c>
      <c r="CS14" s="120" t="s">
        <v>254</v>
      </c>
      <c r="CT14" s="120" t="s">
        <v>255</v>
      </c>
      <c r="CU14" s="120" t="s">
        <v>258</v>
      </c>
      <c r="CV14" s="120" t="s">
        <v>259</v>
      </c>
      <c r="CW14" s="120" t="s">
        <v>260</v>
      </c>
      <c r="CX14" s="120" t="s">
        <v>262</v>
      </c>
      <c r="CY14" s="120" t="s">
        <v>263</v>
      </c>
      <c r="CZ14" s="120" t="s">
        <v>264</v>
      </c>
      <c r="DA14" s="120" t="s">
        <v>265</v>
      </c>
      <c r="DB14" s="120" t="s">
        <v>64</v>
      </c>
      <c r="DC14" s="120" t="s">
        <v>266</v>
      </c>
      <c r="DD14" s="120" t="s">
        <v>261</v>
      </c>
      <c r="DE14" s="120" t="s">
        <v>225</v>
      </c>
      <c r="DF14" s="120" t="s">
        <v>104</v>
      </c>
      <c r="DG14" s="120" t="s">
        <v>959</v>
      </c>
      <c r="DH14" s="120" t="s">
        <v>1326</v>
      </c>
      <c r="DI14" s="120" t="s">
        <v>1327</v>
      </c>
      <c r="DJ14" s="120" t="s">
        <v>267</v>
      </c>
      <c r="DK14" s="120" t="s">
        <v>268</v>
      </c>
      <c r="DL14" s="120" t="s">
        <v>269</v>
      </c>
      <c r="DM14" s="120" t="s">
        <v>270</v>
      </c>
      <c r="DN14" s="120" t="s">
        <v>271</v>
      </c>
      <c r="DO14" s="120" t="s">
        <v>272</v>
      </c>
      <c r="DP14" s="120" t="s">
        <v>275</v>
      </c>
      <c r="DQ14" s="120" t="s">
        <v>276</v>
      </c>
      <c r="DR14" s="120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841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58" t="s">
        <v>811</v>
      </c>
      <c r="C43" s="59"/>
      <c r="D43" s="59"/>
      <c r="E43" s="6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83" t="s">
        <v>186</v>
      </c>
      <c r="K57" s="83"/>
      <c r="L57" s="83" t="s">
        <v>117</v>
      </c>
      <c r="M57" s="83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2" t="s">
        <v>837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7"/>
      <c r="S2" s="7"/>
      <c r="T2" s="7"/>
      <c r="U2" s="7"/>
      <c r="V2" s="7"/>
      <c r="FI2" s="63" t="s">
        <v>1380</v>
      </c>
      <c r="FJ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94" t="s">
        <v>115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83" t="s">
        <v>138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 x14ac:dyDescent="0.25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69" t="s">
        <v>1022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174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97" t="s">
        <v>186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69" t="s">
        <v>117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9"/>
      <c r="B11" s="79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981</v>
      </c>
      <c r="V11" s="73"/>
      <c r="W11" s="73"/>
      <c r="X11" s="73" t="s">
        <v>982</v>
      </c>
      <c r="Y11" s="73"/>
      <c r="Z11" s="73"/>
      <c r="AA11" s="71" t="s">
        <v>983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1005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9"/>
      <c r="B12" s="79"/>
      <c r="C12" s="78" t="s">
        <v>963</v>
      </c>
      <c r="D12" s="78"/>
      <c r="E12" s="78"/>
      <c r="F12" s="78" t="s">
        <v>967</v>
      </c>
      <c r="G12" s="78"/>
      <c r="H12" s="78"/>
      <c r="I12" s="78" t="s">
        <v>971</v>
      </c>
      <c r="J12" s="78"/>
      <c r="K12" s="78"/>
      <c r="L12" s="78" t="s">
        <v>975</v>
      </c>
      <c r="M12" s="78"/>
      <c r="N12" s="78"/>
      <c r="O12" s="78" t="s">
        <v>977</v>
      </c>
      <c r="P12" s="78"/>
      <c r="Q12" s="78"/>
      <c r="R12" s="78" t="s">
        <v>980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984</v>
      </c>
      <c r="AB12" s="78"/>
      <c r="AC12" s="78"/>
      <c r="AD12" s="78" t="s">
        <v>988</v>
      </c>
      <c r="AE12" s="78"/>
      <c r="AF12" s="78"/>
      <c r="AG12" s="78" t="s">
        <v>989</v>
      </c>
      <c r="AH12" s="78"/>
      <c r="AI12" s="78"/>
      <c r="AJ12" s="78" t="s">
        <v>993</v>
      </c>
      <c r="AK12" s="78"/>
      <c r="AL12" s="78"/>
      <c r="AM12" s="78" t="s">
        <v>997</v>
      </c>
      <c r="AN12" s="78"/>
      <c r="AO12" s="78"/>
      <c r="AP12" s="78" t="s">
        <v>1001</v>
      </c>
      <c r="AQ12" s="78"/>
      <c r="AR12" s="78"/>
      <c r="AS12" s="78" t="s">
        <v>1002</v>
      </c>
      <c r="AT12" s="78"/>
      <c r="AU12" s="78"/>
      <c r="AV12" s="78" t="s">
        <v>1006</v>
      </c>
      <c r="AW12" s="78"/>
      <c r="AX12" s="78"/>
      <c r="AY12" s="78" t="s">
        <v>1007</v>
      </c>
      <c r="AZ12" s="78"/>
      <c r="BA12" s="78"/>
      <c r="BB12" s="78" t="s">
        <v>1008</v>
      </c>
      <c r="BC12" s="78"/>
      <c r="BD12" s="78"/>
      <c r="BE12" s="78" t="s">
        <v>1009</v>
      </c>
      <c r="BF12" s="78"/>
      <c r="BG12" s="78"/>
      <c r="BH12" s="78" t="s">
        <v>1010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1014</v>
      </c>
      <c r="BR12" s="78"/>
      <c r="BS12" s="78"/>
      <c r="BT12" s="78" t="s">
        <v>1015</v>
      </c>
      <c r="BU12" s="78"/>
      <c r="BV12" s="78"/>
      <c r="BW12" s="78" t="s">
        <v>1016</v>
      </c>
      <c r="BX12" s="78"/>
      <c r="BY12" s="78"/>
      <c r="BZ12" s="78" t="s">
        <v>1017</v>
      </c>
      <c r="CA12" s="78"/>
      <c r="CB12" s="78"/>
      <c r="CC12" s="78" t="s">
        <v>369</v>
      </c>
      <c r="CD12" s="78"/>
      <c r="CE12" s="78"/>
      <c r="CF12" s="98" t="s">
        <v>372</v>
      </c>
      <c r="CG12" s="98"/>
      <c r="CH12" s="98"/>
      <c r="CI12" s="78" t="s">
        <v>376</v>
      </c>
      <c r="CJ12" s="78"/>
      <c r="CK12" s="78"/>
      <c r="CL12" s="78" t="s">
        <v>1328</v>
      </c>
      <c r="CM12" s="78"/>
      <c r="CN12" s="78"/>
      <c r="CO12" s="78" t="s">
        <v>382</v>
      </c>
      <c r="CP12" s="78"/>
      <c r="CQ12" s="78"/>
      <c r="CR12" s="98" t="s">
        <v>385</v>
      </c>
      <c r="CS12" s="98"/>
      <c r="CT12" s="98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1026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1035</v>
      </c>
      <c r="EO12" s="98"/>
      <c r="EP12" s="98"/>
      <c r="EQ12" s="98" t="s">
        <v>1037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1041</v>
      </c>
      <c r="FA12" s="98"/>
      <c r="FB12" s="98"/>
      <c r="FC12" s="98" t="s">
        <v>1045</v>
      </c>
      <c r="FD12" s="98"/>
      <c r="FE12" s="98"/>
      <c r="FF12" s="98" t="s">
        <v>1047</v>
      </c>
      <c r="FG12" s="98"/>
      <c r="FH12" s="98"/>
      <c r="FI12" s="98" t="s">
        <v>1051</v>
      </c>
      <c r="FJ12" s="98"/>
      <c r="FK12" s="98"/>
    </row>
    <row r="13" spans="1:254" ht="180.75" x14ac:dyDescent="0.25">
      <c r="A13" s="79"/>
      <c r="B13" s="79"/>
      <c r="C13" s="120" t="s">
        <v>965</v>
      </c>
      <c r="D13" s="120" t="s">
        <v>964</v>
      </c>
      <c r="E13" s="120" t="s">
        <v>966</v>
      </c>
      <c r="F13" s="120" t="s">
        <v>968</v>
      </c>
      <c r="G13" s="120" t="s">
        <v>969</v>
      </c>
      <c r="H13" s="120" t="s">
        <v>970</v>
      </c>
      <c r="I13" s="120" t="s">
        <v>972</v>
      </c>
      <c r="J13" s="120" t="s">
        <v>973</v>
      </c>
      <c r="K13" s="120" t="s">
        <v>974</v>
      </c>
      <c r="L13" s="120" t="s">
        <v>976</v>
      </c>
      <c r="M13" s="120" t="s">
        <v>335</v>
      </c>
      <c r="N13" s="120" t="s">
        <v>194</v>
      </c>
      <c r="O13" s="120" t="s">
        <v>978</v>
      </c>
      <c r="P13" s="120" t="s">
        <v>979</v>
      </c>
      <c r="Q13" s="120" t="s">
        <v>334</v>
      </c>
      <c r="R13" s="120" t="s">
        <v>84</v>
      </c>
      <c r="S13" s="120" t="s">
        <v>85</v>
      </c>
      <c r="T13" s="120" t="s">
        <v>205</v>
      </c>
      <c r="U13" s="120" t="s">
        <v>339</v>
      </c>
      <c r="V13" s="120" t="s">
        <v>340</v>
      </c>
      <c r="W13" s="120" t="s">
        <v>70</v>
      </c>
      <c r="X13" s="120" t="s">
        <v>342</v>
      </c>
      <c r="Y13" s="120" t="s">
        <v>343</v>
      </c>
      <c r="Z13" s="120" t="s">
        <v>344</v>
      </c>
      <c r="AA13" s="120" t="s">
        <v>985</v>
      </c>
      <c r="AB13" s="120" t="s">
        <v>986</v>
      </c>
      <c r="AC13" s="120" t="s">
        <v>987</v>
      </c>
      <c r="AD13" s="120" t="s">
        <v>84</v>
      </c>
      <c r="AE13" s="120" t="s">
        <v>348</v>
      </c>
      <c r="AF13" s="120" t="s">
        <v>86</v>
      </c>
      <c r="AG13" s="120" t="s">
        <v>990</v>
      </c>
      <c r="AH13" s="120" t="s">
        <v>991</v>
      </c>
      <c r="AI13" s="120" t="s">
        <v>992</v>
      </c>
      <c r="AJ13" s="120" t="s">
        <v>994</v>
      </c>
      <c r="AK13" s="120" t="s">
        <v>995</v>
      </c>
      <c r="AL13" s="120" t="s">
        <v>996</v>
      </c>
      <c r="AM13" s="120" t="s">
        <v>998</v>
      </c>
      <c r="AN13" s="120" t="s">
        <v>999</v>
      </c>
      <c r="AO13" s="120" t="s">
        <v>1000</v>
      </c>
      <c r="AP13" s="120" t="s">
        <v>216</v>
      </c>
      <c r="AQ13" s="120" t="s">
        <v>217</v>
      </c>
      <c r="AR13" s="120" t="s">
        <v>205</v>
      </c>
      <c r="AS13" s="120" t="s">
        <v>1003</v>
      </c>
      <c r="AT13" s="120" t="s">
        <v>350</v>
      </c>
      <c r="AU13" s="120" t="s">
        <v>1004</v>
      </c>
      <c r="AV13" s="120" t="s">
        <v>84</v>
      </c>
      <c r="AW13" s="120" t="s">
        <v>85</v>
      </c>
      <c r="AX13" s="120" t="s">
        <v>205</v>
      </c>
      <c r="AY13" s="120" t="s">
        <v>73</v>
      </c>
      <c r="AZ13" s="120" t="s">
        <v>277</v>
      </c>
      <c r="BA13" s="120" t="s">
        <v>75</v>
      </c>
      <c r="BB13" s="120" t="s">
        <v>351</v>
      </c>
      <c r="BC13" s="120" t="s">
        <v>352</v>
      </c>
      <c r="BD13" s="120" t="s">
        <v>353</v>
      </c>
      <c r="BE13" s="120" t="s">
        <v>345</v>
      </c>
      <c r="BF13" s="120" t="s">
        <v>346</v>
      </c>
      <c r="BG13" s="120" t="s">
        <v>347</v>
      </c>
      <c r="BH13" s="120" t="s">
        <v>381</v>
      </c>
      <c r="BI13" s="120" t="s">
        <v>217</v>
      </c>
      <c r="BJ13" s="120" t="s">
        <v>356</v>
      </c>
      <c r="BK13" s="120" t="s">
        <v>358</v>
      </c>
      <c r="BL13" s="120" t="s">
        <v>257</v>
      </c>
      <c r="BM13" s="120" t="s">
        <v>256</v>
      </c>
      <c r="BN13" s="120" t="s">
        <v>1011</v>
      </c>
      <c r="BO13" s="120" t="s">
        <v>1012</v>
      </c>
      <c r="BP13" s="120" t="s">
        <v>1013</v>
      </c>
      <c r="BQ13" s="120" t="s">
        <v>360</v>
      </c>
      <c r="BR13" s="120" t="s">
        <v>361</v>
      </c>
      <c r="BS13" s="120" t="s">
        <v>222</v>
      </c>
      <c r="BT13" s="120" t="s">
        <v>362</v>
      </c>
      <c r="BU13" s="120" t="s">
        <v>363</v>
      </c>
      <c r="BV13" s="120" t="s">
        <v>364</v>
      </c>
      <c r="BW13" s="120" t="s">
        <v>365</v>
      </c>
      <c r="BX13" s="120" t="s">
        <v>366</v>
      </c>
      <c r="BY13" s="120" t="s">
        <v>367</v>
      </c>
      <c r="BZ13" s="120" t="s">
        <v>97</v>
      </c>
      <c r="CA13" s="120" t="s">
        <v>98</v>
      </c>
      <c r="CB13" s="120" t="s">
        <v>368</v>
      </c>
      <c r="CC13" s="120" t="s">
        <v>370</v>
      </c>
      <c r="CD13" s="120" t="s">
        <v>273</v>
      </c>
      <c r="CE13" s="120" t="s">
        <v>371</v>
      </c>
      <c r="CF13" s="121" t="s">
        <v>373</v>
      </c>
      <c r="CG13" s="121" t="s">
        <v>374</v>
      </c>
      <c r="CH13" s="121" t="s">
        <v>375</v>
      </c>
      <c r="CI13" s="120" t="s">
        <v>377</v>
      </c>
      <c r="CJ13" s="120" t="s">
        <v>378</v>
      </c>
      <c r="CK13" s="120" t="s">
        <v>379</v>
      </c>
      <c r="CL13" s="120" t="s">
        <v>380</v>
      </c>
      <c r="CM13" s="120" t="s">
        <v>1018</v>
      </c>
      <c r="CN13" s="120" t="s">
        <v>1019</v>
      </c>
      <c r="CO13" s="120" t="s">
        <v>383</v>
      </c>
      <c r="CP13" s="120" t="s">
        <v>210</v>
      </c>
      <c r="CQ13" s="120" t="s">
        <v>99</v>
      </c>
      <c r="CR13" s="121" t="s">
        <v>386</v>
      </c>
      <c r="CS13" s="121" t="s">
        <v>122</v>
      </c>
      <c r="CT13" s="121" t="s">
        <v>387</v>
      </c>
      <c r="CU13" s="120" t="s">
        <v>389</v>
      </c>
      <c r="CV13" s="120" t="s">
        <v>1020</v>
      </c>
      <c r="CW13" s="120" t="s">
        <v>1021</v>
      </c>
      <c r="CX13" s="120" t="s">
        <v>391</v>
      </c>
      <c r="CY13" s="120" t="s">
        <v>392</v>
      </c>
      <c r="CZ13" s="120" t="s">
        <v>393</v>
      </c>
      <c r="DA13" s="120" t="s">
        <v>395</v>
      </c>
      <c r="DB13" s="120" t="s">
        <v>396</v>
      </c>
      <c r="DC13" s="120" t="s">
        <v>397</v>
      </c>
      <c r="DD13" s="121" t="s">
        <v>377</v>
      </c>
      <c r="DE13" s="121" t="s">
        <v>399</v>
      </c>
      <c r="DF13" s="121" t="s">
        <v>384</v>
      </c>
      <c r="DG13" s="121" t="s">
        <v>401</v>
      </c>
      <c r="DH13" s="121" t="s">
        <v>402</v>
      </c>
      <c r="DI13" s="121" t="s">
        <v>403</v>
      </c>
      <c r="DJ13" s="121" t="s">
        <v>405</v>
      </c>
      <c r="DK13" s="121" t="s">
        <v>406</v>
      </c>
      <c r="DL13" s="121" t="s">
        <v>407</v>
      </c>
      <c r="DM13" s="121" t="s">
        <v>409</v>
      </c>
      <c r="DN13" s="121" t="s">
        <v>410</v>
      </c>
      <c r="DO13" s="121" t="s">
        <v>411</v>
      </c>
      <c r="DP13" s="121" t="s">
        <v>1384</v>
      </c>
      <c r="DQ13" s="121" t="s">
        <v>413</v>
      </c>
      <c r="DR13" s="121" t="s">
        <v>414</v>
      </c>
      <c r="DS13" s="121" t="s">
        <v>416</v>
      </c>
      <c r="DT13" s="121" t="s">
        <v>417</v>
      </c>
      <c r="DU13" s="121" t="s">
        <v>238</v>
      </c>
      <c r="DV13" s="121" t="s">
        <v>419</v>
      </c>
      <c r="DW13" s="121" t="s">
        <v>420</v>
      </c>
      <c r="DX13" s="121" t="s">
        <v>421</v>
      </c>
      <c r="DY13" s="121" t="s">
        <v>337</v>
      </c>
      <c r="DZ13" s="121" t="s">
        <v>423</v>
      </c>
      <c r="EA13" s="121" t="s">
        <v>1023</v>
      </c>
      <c r="EB13" s="121" t="s">
        <v>425</v>
      </c>
      <c r="EC13" s="121" t="s">
        <v>1024</v>
      </c>
      <c r="ED13" s="121" t="s">
        <v>1025</v>
      </c>
      <c r="EE13" s="121" t="s">
        <v>1027</v>
      </c>
      <c r="EF13" s="121" t="s">
        <v>1028</v>
      </c>
      <c r="EG13" s="121" t="s">
        <v>1029</v>
      </c>
      <c r="EH13" s="121" t="s">
        <v>73</v>
      </c>
      <c r="EI13" s="121" t="s">
        <v>1030</v>
      </c>
      <c r="EJ13" s="121" t="s">
        <v>75</v>
      </c>
      <c r="EK13" s="121" t="s">
        <v>1031</v>
      </c>
      <c r="EL13" s="121" t="s">
        <v>1032</v>
      </c>
      <c r="EM13" s="121" t="s">
        <v>1033</v>
      </c>
      <c r="EN13" s="121" t="s">
        <v>1034</v>
      </c>
      <c r="EO13" s="121" t="s">
        <v>1036</v>
      </c>
      <c r="EP13" s="121" t="s">
        <v>429</v>
      </c>
      <c r="EQ13" s="121" t="s">
        <v>148</v>
      </c>
      <c r="ER13" s="121" t="s">
        <v>208</v>
      </c>
      <c r="ES13" s="121" t="s">
        <v>209</v>
      </c>
      <c r="ET13" s="121" t="s">
        <v>1040</v>
      </c>
      <c r="EU13" s="121" t="s">
        <v>1038</v>
      </c>
      <c r="EV13" s="121" t="s">
        <v>1039</v>
      </c>
      <c r="EW13" s="121" t="s">
        <v>433</v>
      </c>
      <c r="EX13" s="121" t="s">
        <v>432</v>
      </c>
      <c r="EY13" s="121" t="s">
        <v>207</v>
      </c>
      <c r="EZ13" s="121" t="s">
        <v>1042</v>
      </c>
      <c r="FA13" s="121" t="s">
        <v>1043</v>
      </c>
      <c r="FB13" s="121" t="s">
        <v>1044</v>
      </c>
      <c r="FC13" s="121" t="s">
        <v>336</v>
      </c>
      <c r="FD13" s="121" t="s">
        <v>1046</v>
      </c>
      <c r="FE13" s="121" t="s">
        <v>274</v>
      </c>
      <c r="FF13" s="121" t="s">
        <v>1048</v>
      </c>
      <c r="FG13" s="121" t="s">
        <v>1049</v>
      </c>
      <c r="FH13" s="121" t="s">
        <v>1050</v>
      </c>
      <c r="FI13" s="121" t="s">
        <v>1052</v>
      </c>
      <c r="FJ13" s="121" t="s">
        <v>1053</v>
      </c>
      <c r="FK13" s="121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6" t="s">
        <v>840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58" t="s">
        <v>811</v>
      </c>
      <c r="C42" s="59"/>
      <c r="D42" s="59"/>
      <c r="E42" s="6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83" t="s">
        <v>186</v>
      </c>
      <c r="K56" s="83"/>
      <c r="L56" s="83" t="s">
        <v>117</v>
      </c>
      <c r="M56" s="8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2" t="s">
        <v>838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7"/>
      <c r="V2" s="7"/>
      <c r="W2" s="7"/>
      <c r="X2" s="7"/>
      <c r="Y2" s="7"/>
      <c r="Z2" s="7"/>
      <c r="AA2" s="7"/>
      <c r="AB2" s="7"/>
      <c r="GP2" s="63" t="s">
        <v>1380</v>
      </c>
      <c r="GQ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94" t="s">
        <v>115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83" t="s">
        <v>138</v>
      </c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</row>
    <row r="5" spans="1:254" ht="13.5" customHeight="1" x14ac:dyDescent="0.25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69" t="s">
        <v>116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174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174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117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9"/>
      <c r="B11" s="79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9"/>
      <c r="B12" s="79"/>
      <c r="C12" s="78" t="s">
        <v>1055</v>
      </c>
      <c r="D12" s="78"/>
      <c r="E12" s="78"/>
      <c r="F12" s="78" t="s">
        <v>1058</v>
      </c>
      <c r="G12" s="78"/>
      <c r="H12" s="78"/>
      <c r="I12" s="78" t="s">
        <v>1061</v>
      </c>
      <c r="J12" s="78"/>
      <c r="K12" s="78"/>
      <c r="L12" s="78" t="s">
        <v>538</v>
      </c>
      <c r="M12" s="78"/>
      <c r="N12" s="78"/>
      <c r="O12" s="78" t="s">
        <v>1064</v>
      </c>
      <c r="P12" s="78"/>
      <c r="Q12" s="78"/>
      <c r="R12" s="78" t="s">
        <v>1067</v>
      </c>
      <c r="S12" s="78"/>
      <c r="T12" s="78"/>
      <c r="U12" s="78" t="s">
        <v>1071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1076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1079</v>
      </c>
      <c r="AT12" s="78"/>
      <c r="AU12" s="78"/>
      <c r="AV12" s="78" t="s">
        <v>1329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1085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1092</v>
      </c>
      <c r="BX12" s="78"/>
      <c r="BY12" s="78"/>
      <c r="BZ12" s="78" t="s">
        <v>557</v>
      </c>
      <c r="CA12" s="78"/>
      <c r="CB12" s="78"/>
      <c r="CC12" s="78" t="s">
        <v>1096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1108</v>
      </c>
      <c r="DE12" s="78"/>
      <c r="DF12" s="78"/>
      <c r="DG12" s="78" t="s">
        <v>1111</v>
      </c>
      <c r="DH12" s="78"/>
      <c r="DI12" s="78"/>
      <c r="DJ12" s="78" t="s">
        <v>604</v>
      </c>
      <c r="DK12" s="78"/>
      <c r="DL12" s="78"/>
      <c r="DM12" s="78" t="s">
        <v>1115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1123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98" t="s">
        <v>611</v>
      </c>
      <c r="EL12" s="98"/>
      <c r="EM12" s="98"/>
      <c r="EN12" s="78" t="s">
        <v>1134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1140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1145</v>
      </c>
      <c r="FJ12" s="78"/>
      <c r="FK12" s="78"/>
      <c r="FL12" s="78" t="s">
        <v>617</v>
      </c>
      <c r="FM12" s="78"/>
      <c r="FN12" s="78"/>
      <c r="FO12" s="78" t="s">
        <v>1149</v>
      </c>
      <c r="FP12" s="78"/>
      <c r="FQ12" s="78"/>
      <c r="FR12" s="78" t="s">
        <v>619</v>
      </c>
      <c r="FS12" s="78"/>
      <c r="FT12" s="78"/>
      <c r="FU12" s="98" t="s">
        <v>1332</v>
      </c>
      <c r="FV12" s="98"/>
      <c r="FW12" s="98"/>
      <c r="FX12" s="78" t="s">
        <v>1333</v>
      </c>
      <c r="FY12" s="78"/>
      <c r="FZ12" s="78"/>
      <c r="GA12" s="78" t="s">
        <v>623</v>
      </c>
      <c r="GB12" s="78"/>
      <c r="GC12" s="78"/>
      <c r="GD12" s="78" t="s">
        <v>1155</v>
      </c>
      <c r="GE12" s="78"/>
      <c r="GF12" s="78"/>
      <c r="GG12" s="78" t="s">
        <v>626</v>
      </c>
      <c r="GH12" s="78"/>
      <c r="GI12" s="78"/>
      <c r="GJ12" s="78" t="s">
        <v>1161</v>
      </c>
      <c r="GK12" s="78"/>
      <c r="GL12" s="78"/>
      <c r="GM12" s="78" t="s">
        <v>1165</v>
      </c>
      <c r="GN12" s="78"/>
      <c r="GO12" s="78"/>
      <c r="GP12" s="78" t="s">
        <v>1334</v>
      </c>
      <c r="GQ12" s="78"/>
      <c r="GR12" s="78"/>
    </row>
    <row r="13" spans="1:254" ht="93.75" customHeight="1" x14ac:dyDescent="0.25">
      <c r="A13" s="79"/>
      <c r="B13" s="79"/>
      <c r="C13" s="120" t="s">
        <v>1056</v>
      </c>
      <c r="D13" s="120" t="s">
        <v>1057</v>
      </c>
      <c r="E13" s="120" t="s">
        <v>32</v>
      </c>
      <c r="F13" s="120" t="s">
        <v>502</v>
      </c>
      <c r="G13" s="120" t="s">
        <v>1059</v>
      </c>
      <c r="H13" s="120" t="s">
        <v>1060</v>
      </c>
      <c r="I13" s="120" t="s">
        <v>333</v>
      </c>
      <c r="J13" s="120" t="s">
        <v>1062</v>
      </c>
      <c r="K13" s="120" t="s">
        <v>1063</v>
      </c>
      <c r="L13" s="120" t="s">
        <v>503</v>
      </c>
      <c r="M13" s="120" t="s">
        <v>504</v>
      </c>
      <c r="N13" s="120" t="s">
        <v>505</v>
      </c>
      <c r="O13" s="120" t="s">
        <v>1065</v>
      </c>
      <c r="P13" s="120" t="s">
        <v>1065</v>
      </c>
      <c r="Q13" s="120" t="s">
        <v>1066</v>
      </c>
      <c r="R13" s="120" t="s">
        <v>1068</v>
      </c>
      <c r="S13" s="120" t="s">
        <v>1069</v>
      </c>
      <c r="T13" s="120" t="s">
        <v>1070</v>
      </c>
      <c r="U13" s="120" t="s">
        <v>1072</v>
      </c>
      <c r="V13" s="120" t="s">
        <v>1073</v>
      </c>
      <c r="W13" s="120" t="s">
        <v>1074</v>
      </c>
      <c r="X13" s="120" t="s">
        <v>198</v>
      </c>
      <c r="Y13" s="120" t="s">
        <v>210</v>
      </c>
      <c r="Z13" s="120" t="s">
        <v>212</v>
      </c>
      <c r="AA13" s="120" t="s">
        <v>506</v>
      </c>
      <c r="AB13" s="120" t="s">
        <v>507</v>
      </c>
      <c r="AC13" s="120" t="s">
        <v>508</v>
      </c>
      <c r="AD13" s="120" t="s">
        <v>509</v>
      </c>
      <c r="AE13" s="120" t="s">
        <v>510</v>
      </c>
      <c r="AF13" s="120" t="s">
        <v>1075</v>
      </c>
      <c r="AG13" s="120" t="s">
        <v>515</v>
      </c>
      <c r="AH13" s="120" t="s">
        <v>516</v>
      </c>
      <c r="AI13" s="120" t="s">
        <v>1077</v>
      </c>
      <c r="AJ13" s="120" t="s">
        <v>216</v>
      </c>
      <c r="AK13" s="120" t="s">
        <v>1078</v>
      </c>
      <c r="AL13" s="120" t="s">
        <v>518</v>
      </c>
      <c r="AM13" s="120" t="s">
        <v>519</v>
      </c>
      <c r="AN13" s="120" t="s">
        <v>520</v>
      </c>
      <c r="AO13" s="120" t="s">
        <v>521</v>
      </c>
      <c r="AP13" s="120" t="s">
        <v>244</v>
      </c>
      <c r="AQ13" s="120" t="s">
        <v>888</v>
      </c>
      <c r="AR13" s="120" t="s">
        <v>245</v>
      </c>
      <c r="AS13" s="120" t="s">
        <v>1080</v>
      </c>
      <c r="AT13" s="120" t="s">
        <v>1081</v>
      </c>
      <c r="AU13" s="120" t="s">
        <v>87</v>
      </c>
      <c r="AV13" s="120" t="s">
        <v>525</v>
      </c>
      <c r="AW13" s="120" t="s">
        <v>526</v>
      </c>
      <c r="AX13" s="120" t="s">
        <v>527</v>
      </c>
      <c r="AY13" s="120" t="s">
        <v>528</v>
      </c>
      <c r="AZ13" s="120" t="s">
        <v>1082</v>
      </c>
      <c r="BA13" s="120" t="s">
        <v>193</v>
      </c>
      <c r="BB13" s="120" t="s">
        <v>1083</v>
      </c>
      <c r="BC13" s="120" t="s">
        <v>530</v>
      </c>
      <c r="BD13" s="120" t="s">
        <v>1084</v>
      </c>
      <c r="BE13" s="120" t="s">
        <v>84</v>
      </c>
      <c r="BF13" s="120" t="s">
        <v>531</v>
      </c>
      <c r="BG13" s="120" t="s">
        <v>205</v>
      </c>
      <c r="BH13" s="120" t="s">
        <v>1086</v>
      </c>
      <c r="BI13" s="120" t="s">
        <v>1087</v>
      </c>
      <c r="BJ13" s="120" t="s">
        <v>1088</v>
      </c>
      <c r="BK13" s="120" t="s">
        <v>354</v>
      </c>
      <c r="BL13" s="120" t="s">
        <v>522</v>
      </c>
      <c r="BM13" s="120" t="s">
        <v>523</v>
      </c>
      <c r="BN13" s="120" t="s">
        <v>349</v>
      </c>
      <c r="BO13" s="120" t="s">
        <v>68</v>
      </c>
      <c r="BP13" s="120" t="s">
        <v>1089</v>
      </c>
      <c r="BQ13" s="120" t="s">
        <v>69</v>
      </c>
      <c r="BR13" s="120" t="s">
        <v>1090</v>
      </c>
      <c r="BS13" s="120" t="s">
        <v>1091</v>
      </c>
      <c r="BT13" s="120" t="s">
        <v>535</v>
      </c>
      <c r="BU13" s="120" t="s">
        <v>536</v>
      </c>
      <c r="BV13" s="120" t="s">
        <v>537</v>
      </c>
      <c r="BW13" s="120" t="s">
        <v>1093</v>
      </c>
      <c r="BX13" s="120" t="s">
        <v>1094</v>
      </c>
      <c r="BY13" s="120" t="s">
        <v>1095</v>
      </c>
      <c r="BZ13" s="120" t="s">
        <v>220</v>
      </c>
      <c r="CA13" s="120" t="s">
        <v>221</v>
      </c>
      <c r="CB13" s="120" t="s">
        <v>551</v>
      </c>
      <c r="CC13" s="120" t="s">
        <v>1097</v>
      </c>
      <c r="CD13" s="120" t="s">
        <v>1098</v>
      </c>
      <c r="CE13" s="120" t="s">
        <v>1099</v>
      </c>
      <c r="CF13" s="120" t="s">
        <v>1100</v>
      </c>
      <c r="CG13" s="120" t="s">
        <v>1101</v>
      </c>
      <c r="CH13" s="120" t="s">
        <v>1102</v>
      </c>
      <c r="CI13" s="120" t="s">
        <v>552</v>
      </c>
      <c r="CJ13" s="120" t="s">
        <v>553</v>
      </c>
      <c r="CK13" s="120" t="s">
        <v>554</v>
      </c>
      <c r="CL13" s="120" t="s">
        <v>555</v>
      </c>
      <c r="CM13" s="120" t="s">
        <v>556</v>
      </c>
      <c r="CN13" s="120" t="s">
        <v>1103</v>
      </c>
      <c r="CO13" s="120" t="s">
        <v>1104</v>
      </c>
      <c r="CP13" s="120" t="s">
        <v>1105</v>
      </c>
      <c r="CQ13" s="120" t="s">
        <v>1106</v>
      </c>
      <c r="CR13" s="120" t="s">
        <v>233</v>
      </c>
      <c r="CS13" s="120" t="s">
        <v>1107</v>
      </c>
      <c r="CT13" s="120" t="s">
        <v>234</v>
      </c>
      <c r="CU13" s="120" t="s">
        <v>567</v>
      </c>
      <c r="CV13" s="120" t="s">
        <v>568</v>
      </c>
      <c r="CW13" s="120" t="s">
        <v>569</v>
      </c>
      <c r="CX13" s="120" t="s">
        <v>561</v>
      </c>
      <c r="CY13" s="120" t="s">
        <v>562</v>
      </c>
      <c r="CZ13" s="120" t="s">
        <v>563</v>
      </c>
      <c r="DA13" s="120" t="s">
        <v>564</v>
      </c>
      <c r="DB13" s="120" t="s">
        <v>565</v>
      </c>
      <c r="DC13" s="120" t="s">
        <v>566</v>
      </c>
      <c r="DD13" s="120" t="s">
        <v>570</v>
      </c>
      <c r="DE13" s="120" t="s">
        <v>1109</v>
      </c>
      <c r="DF13" s="120" t="s">
        <v>1110</v>
      </c>
      <c r="DG13" s="120" t="s">
        <v>574</v>
      </c>
      <c r="DH13" s="120" t="s">
        <v>575</v>
      </c>
      <c r="DI13" s="120" t="s">
        <v>1112</v>
      </c>
      <c r="DJ13" s="120" t="s">
        <v>1113</v>
      </c>
      <c r="DK13" s="120" t="s">
        <v>571</v>
      </c>
      <c r="DL13" s="120" t="s">
        <v>1114</v>
      </c>
      <c r="DM13" s="120" t="s">
        <v>572</v>
      </c>
      <c r="DN13" s="120" t="s">
        <v>1116</v>
      </c>
      <c r="DO13" s="120" t="s">
        <v>1117</v>
      </c>
      <c r="DP13" s="120" t="s">
        <v>573</v>
      </c>
      <c r="DQ13" s="120" t="s">
        <v>1118</v>
      </c>
      <c r="DR13" s="120" t="s">
        <v>1119</v>
      </c>
      <c r="DS13" s="120" t="s">
        <v>1120</v>
      </c>
      <c r="DT13" s="120" t="s">
        <v>1121</v>
      </c>
      <c r="DU13" s="120" t="s">
        <v>1122</v>
      </c>
      <c r="DV13" s="120" t="s">
        <v>1124</v>
      </c>
      <c r="DW13" s="120" t="s">
        <v>1125</v>
      </c>
      <c r="DX13" s="120" t="s">
        <v>1330</v>
      </c>
      <c r="DY13" s="120" t="s">
        <v>1126</v>
      </c>
      <c r="DZ13" s="120" t="s">
        <v>1331</v>
      </c>
      <c r="EA13" s="120" t="s">
        <v>1127</v>
      </c>
      <c r="EB13" s="120" t="s">
        <v>577</v>
      </c>
      <c r="EC13" s="120" t="s">
        <v>578</v>
      </c>
      <c r="ED13" s="120" t="s">
        <v>1128</v>
      </c>
      <c r="EE13" s="120" t="s">
        <v>405</v>
      </c>
      <c r="EF13" s="120" t="s">
        <v>579</v>
      </c>
      <c r="EG13" s="120" t="s">
        <v>1129</v>
      </c>
      <c r="EH13" s="120" t="s">
        <v>580</v>
      </c>
      <c r="EI13" s="120" t="s">
        <v>581</v>
      </c>
      <c r="EJ13" s="120" t="s">
        <v>1130</v>
      </c>
      <c r="EK13" s="120" t="s">
        <v>1131</v>
      </c>
      <c r="EL13" s="120" t="s">
        <v>1132</v>
      </c>
      <c r="EM13" s="120" t="s">
        <v>1133</v>
      </c>
      <c r="EN13" s="120" t="s">
        <v>582</v>
      </c>
      <c r="EO13" s="120" t="s">
        <v>583</v>
      </c>
      <c r="EP13" s="120" t="s">
        <v>1135</v>
      </c>
      <c r="EQ13" s="120" t="s">
        <v>584</v>
      </c>
      <c r="ER13" s="120" t="s">
        <v>585</v>
      </c>
      <c r="ES13" s="120" t="s">
        <v>1136</v>
      </c>
      <c r="ET13" s="120" t="s">
        <v>1137</v>
      </c>
      <c r="EU13" s="120" t="s">
        <v>1138</v>
      </c>
      <c r="EV13" s="120" t="s">
        <v>1139</v>
      </c>
      <c r="EW13" s="120" t="s">
        <v>1141</v>
      </c>
      <c r="EX13" s="120" t="s">
        <v>1142</v>
      </c>
      <c r="EY13" s="120" t="s">
        <v>1143</v>
      </c>
      <c r="EZ13" s="120" t="s">
        <v>244</v>
      </c>
      <c r="FA13" s="120" t="s">
        <v>252</v>
      </c>
      <c r="FB13" s="120" t="s">
        <v>245</v>
      </c>
      <c r="FC13" s="120" t="s">
        <v>589</v>
      </c>
      <c r="FD13" s="120" t="s">
        <v>590</v>
      </c>
      <c r="FE13" s="120" t="s">
        <v>1144</v>
      </c>
      <c r="FF13" s="120" t="s">
        <v>586</v>
      </c>
      <c r="FG13" s="120" t="s">
        <v>587</v>
      </c>
      <c r="FH13" s="120" t="s">
        <v>588</v>
      </c>
      <c r="FI13" s="120" t="s">
        <v>1146</v>
      </c>
      <c r="FJ13" s="120" t="s">
        <v>1147</v>
      </c>
      <c r="FK13" s="120" t="s">
        <v>1148</v>
      </c>
      <c r="FL13" s="120" t="s">
        <v>591</v>
      </c>
      <c r="FM13" s="120" t="s">
        <v>592</v>
      </c>
      <c r="FN13" s="120" t="s">
        <v>593</v>
      </c>
      <c r="FO13" s="120" t="s">
        <v>1150</v>
      </c>
      <c r="FP13" s="120" t="s">
        <v>1151</v>
      </c>
      <c r="FQ13" s="120" t="s">
        <v>1152</v>
      </c>
      <c r="FR13" s="120"/>
      <c r="FS13" s="120" t="s">
        <v>594</v>
      </c>
      <c r="FT13" s="120" t="s">
        <v>595</v>
      </c>
      <c r="FU13" s="120" t="s">
        <v>596</v>
      </c>
      <c r="FV13" s="120" t="s">
        <v>366</v>
      </c>
      <c r="FW13" s="120" t="s">
        <v>597</v>
      </c>
      <c r="FX13" s="120" t="s">
        <v>598</v>
      </c>
      <c r="FY13" s="120" t="s">
        <v>1153</v>
      </c>
      <c r="FZ13" s="120" t="s">
        <v>1154</v>
      </c>
      <c r="GA13" s="120" t="s">
        <v>620</v>
      </c>
      <c r="GB13" s="120" t="s">
        <v>621</v>
      </c>
      <c r="GC13" s="120" t="s">
        <v>622</v>
      </c>
      <c r="GD13" s="120" t="s">
        <v>1156</v>
      </c>
      <c r="GE13" s="120" t="s">
        <v>1157</v>
      </c>
      <c r="GF13" s="120" t="s">
        <v>1158</v>
      </c>
      <c r="GG13" s="120" t="s">
        <v>627</v>
      </c>
      <c r="GH13" s="120" t="s">
        <v>1159</v>
      </c>
      <c r="GI13" s="120" t="s">
        <v>1160</v>
      </c>
      <c r="GJ13" s="120" t="s">
        <v>1162</v>
      </c>
      <c r="GK13" s="120" t="s">
        <v>1163</v>
      </c>
      <c r="GL13" s="120" t="s">
        <v>1164</v>
      </c>
      <c r="GM13" s="120" t="s">
        <v>628</v>
      </c>
      <c r="GN13" s="120" t="s">
        <v>629</v>
      </c>
      <c r="GO13" s="120" t="s">
        <v>630</v>
      </c>
      <c r="GP13" s="120" t="s">
        <v>1166</v>
      </c>
      <c r="GQ13" s="120" t="s">
        <v>1167</v>
      </c>
      <c r="GR13" s="120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6" t="s">
        <v>843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99" t="s">
        <v>811</v>
      </c>
      <c r="C42" s="99"/>
      <c r="D42" s="99"/>
      <c r="E42" s="9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0" t="s">
        <v>56</v>
      </c>
      <c r="E47" s="100"/>
      <c r="F47" s="87" t="s">
        <v>3</v>
      </c>
      <c r="G47" s="88"/>
      <c r="H47" s="89" t="s">
        <v>331</v>
      </c>
      <c r="I47" s="9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0" t="s">
        <v>159</v>
      </c>
      <c r="E56" s="100"/>
      <c r="F56" s="85" t="s">
        <v>116</v>
      </c>
      <c r="G56" s="86"/>
      <c r="H56" s="89" t="s">
        <v>174</v>
      </c>
      <c r="I56" s="90"/>
      <c r="J56" s="83" t="s">
        <v>186</v>
      </c>
      <c r="K56" s="83"/>
      <c r="L56" s="83" t="s">
        <v>117</v>
      </c>
      <c r="M56" s="83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1380</v>
      </c>
      <c r="IS2" s="6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3" t="s">
        <v>138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93" ht="15" customHeight="1" x14ac:dyDescent="0.25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117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9"/>
      <c r="B11" s="79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9"/>
      <c r="B12" s="79"/>
      <c r="C12" s="78" t="s">
        <v>1340</v>
      </c>
      <c r="D12" s="78"/>
      <c r="E12" s="78"/>
      <c r="F12" s="78" t="s">
        <v>1341</v>
      </c>
      <c r="G12" s="78"/>
      <c r="H12" s="78"/>
      <c r="I12" s="78" t="s">
        <v>1342</v>
      </c>
      <c r="J12" s="78"/>
      <c r="K12" s="78"/>
      <c r="L12" s="78" t="s">
        <v>1343</v>
      </c>
      <c r="M12" s="78"/>
      <c r="N12" s="78"/>
      <c r="O12" s="78" t="s">
        <v>1344</v>
      </c>
      <c r="P12" s="78"/>
      <c r="Q12" s="78"/>
      <c r="R12" s="78" t="s">
        <v>1345</v>
      </c>
      <c r="S12" s="78"/>
      <c r="T12" s="78"/>
      <c r="U12" s="78" t="s">
        <v>1346</v>
      </c>
      <c r="V12" s="78"/>
      <c r="W12" s="78"/>
      <c r="X12" s="78" t="s">
        <v>1347</v>
      </c>
      <c r="Y12" s="78"/>
      <c r="Z12" s="78"/>
      <c r="AA12" s="78" t="s">
        <v>1348</v>
      </c>
      <c r="AB12" s="78"/>
      <c r="AC12" s="78"/>
      <c r="AD12" s="78" t="s">
        <v>1349</v>
      </c>
      <c r="AE12" s="78"/>
      <c r="AF12" s="78"/>
      <c r="AG12" s="78" t="s">
        <v>1350</v>
      </c>
      <c r="AH12" s="78"/>
      <c r="AI12" s="78"/>
      <c r="AJ12" s="78" t="s">
        <v>1351</v>
      </c>
      <c r="AK12" s="78"/>
      <c r="AL12" s="78"/>
      <c r="AM12" s="78" t="s">
        <v>1352</v>
      </c>
      <c r="AN12" s="78"/>
      <c r="AO12" s="78"/>
      <c r="AP12" s="78" t="s">
        <v>1353</v>
      </c>
      <c r="AQ12" s="78"/>
      <c r="AR12" s="78"/>
      <c r="AS12" s="78" t="s">
        <v>1354</v>
      </c>
      <c r="AT12" s="78"/>
      <c r="AU12" s="78"/>
      <c r="AV12" s="78" t="s">
        <v>1355</v>
      </c>
      <c r="AW12" s="78"/>
      <c r="AX12" s="78"/>
      <c r="AY12" s="78" t="s">
        <v>1356</v>
      </c>
      <c r="AZ12" s="78"/>
      <c r="BA12" s="78"/>
      <c r="BB12" s="78" t="s">
        <v>1357</v>
      </c>
      <c r="BC12" s="78"/>
      <c r="BD12" s="78"/>
      <c r="BE12" s="78" t="s">
        <v>1358</v>
      </c>
      <c r="BF12" s="78"/>
      <c r="BG12" s="78"/>
      <c r="BH12" s="78" t="s">
        <v>1359</v>
      </c>
      <c r="BI12" s="78"/>
      <c r="BJ12" s="78"/>
      <c r="BK12" s="78" t="s">
        <v>1360</v>
      </c>
      <c r="BL12" s="78"/>
      <c r="BM12" s="78"/>
      <c r="BN12" s="78" t="s">
        <v>1361</v>
      </c>
      <c r="BO12" s="78"/>
      <c r="BP12" s="78"/>
      <c r="BQ12" s="78" t="s">
        <v>1362</v>
      </c>
      <c r="BR12" s="78"/>
      <c r="BS12" s="78"/>
      <c r="BT12" s="78" t="s">
        <v>1363</v>
      </c>
      <c r="BU12" s="78"/>
      <c r="BV12" s="78"/>
      <c r="BW12" s="78" t="s">
        <v>1364</v>
      </c>
      <c r="BX12" s="78"/>
      <c r="BY12" s="78"/>
      <c r="BZ12" s="78" t="s">
        <v>1201</v>
      </c>
      <c r="CA12" s="78"/>
      <c r="CB12" s="78"/>
      <c r="CC12" s="78" t="s">
        <v>1365</v>
      </c>
      <c r="CD12" s="78"/>
      <c r="CE12" s="78"/>
      <c r="CF12" s="78" t="s">
        <v>1366</v>
      </c>
      <c r="CG12" s="78"/>
      <c r="CH12" s="78"/>
      <c r="CI12" s="78" t="s">
        <v>1367</v>
      </c>
      <c r="CJ12" s="78"/>
      <c r="CK12" s="78"/>
      <c r="CL12" s="78" t="s">
        <v>1368</v>
      </c>
      <c r="CM12" s="78"/>
      <c r="CN12" s="78"/>
      <c r="CO12" s="78" t="s">
        <v>1369</v>
      </c>
      <c r="CP12" s="78"/>
      <c r="CQ12" s="78"/>
      <c r="CR12" s="78" t="s">
        <v>1370</v>
      </c>
      <c r="CS12" s="78"/>
      <c r="CT12" s="78"/>
      <c r="CU12" s="78" t="s">
        <v>1371</v>
      </c>
      <c r="CV12" s="78"/>
      <c r="CW12" s="78"/>
      <c r="CX12" s="78" t="s">
        <v>1372</v>
      </c>
      <c r="CY12" s="78"/>
      <c r="CZ12" s="78"/>
      <c r="DA12" s="78" t="s">
        <v>1373</v>
      </c>
      <c r="DB12" s="78"/>
      <c r="DC12" s="78"/>
      <c r="DD12" s="78" t="s">
        <v>1374</v>
      </c>
      <c r="DE12" s="78"/>
      <c r="DF12" s="78"/>
      <c r="DG12" s="78" t="s">
        <v>1375</v>
      </c>
      <c r="DH12" s="78"/>
      <c r="DI12" s="78"/>
      <c r="DJ12" s="98" t="s">
        <v>1376</v>
      </c>
      <c r="DK12" s="98"/>
      <c r="DL12" s="98"/>
      <c r="DM12" s="98" t="s">
        <v>1377</v>
      </c>
      <c r="DN12" s="98"/>
      <c r="DO12" s="98"/>
      <c r="DP12" s="98" t="s">
        <v>1378</v>
      </c>
      <c r="DQ12" s="98"/>
      <c r="DR12" s="98"/>
      <c r="DS12" s="98" t="s">
        <v>1379</v>
      </c>
      <c r="DT12" s="98"/>
      <c r="DU12" s="98"/>
      <c r="DV12" s="98" t="s">
        <v>745</v>
      </c>
      <c r="DW12" s="98"/>
      <c r="DX12" s="98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1233</v>
      </c>
      <c r="EF12" s="78"/>
      <c r="EG12" s="78"/>
      <c r="EH12" s="78" t="s">
        <v>763</v>
      </c>
      <c r="EI12" s="78"/>
      <c r="EJ12" s="78"/>
      <c r="EK12" s="78" t="s">
        <v>1336</v>
      </c>
      <c r="EL12" s="78"/>
      <c r="EM12" s="78"/>
      <c r="EN12" s="78" t="s">
        <v>766</v>
      </c>
      <c r="EO12" s="78"/>
      <c r="EP12" s="78"/>
      <c r="EQ12" s="78" t="s">
        <v>1242</v>
      </c>
      <c r="ER12" s="78"/>
      <c r="ES12" s="78"/>
      <c r="ET12" s="78" t="s">
        <v>771</v>
      </c>
      <c r="EU12" s="78"/>
      <c r="EV12" s="78"/>
      <c r="EW12" s="78" t="s">
        <v>1245</v>
      </c>
      <c r="EX12" s="78"/>
      <c r="EY12" s="78"/>
      <c r="EZ12" s="78" t="s">
        <v>1247</v>
      </c>
      <c r="FA12" s="78"/>
      <c r="FB12" s="78"/>
      <c r="FC12" s="78" t="s">
        <v>1249</v>
      </c>
      <c r="FD12" s="78"/>
      <c r="FE12" s="78"/>
      <c r="FF12" s="78" t="s">
        <v>1337</v>
      </c>
      <c r="FG12" s="78"/>
      <c r="FH12" s="78"/>
      <c r="FI12" s="78" t="s">
        <v>1252</v>
      </c>
      <c r="FJ12" s="78"/>
      <c r="FK12" s="78"/>
      <c r="FL12" s="78" t="s">
        <v>775</v>
      </c>
      <c r="FM12" s="78"/>
      <c r="FN12" s="78"/>
      <c r="FO12" s="78" t="s">
        <v>1256</v>
      </c>
      <c r="FP12" s="78"/>
      <c r="FQ12" s="78"/>
      <c r="FR12" s="78" t="s">
        <v>1259</v>
      </c>
      <c r="FS12" s="78"/>
      <c r="FT12" s="78"/>
      <c r="FU12" s="78" t="s">
        <v>1263</v>
      </c>
      <c r="FV12" s="78"/>
      <c r="FW12" s="78"/>
      <c r="FX12" s="78" t="s">
        <v>1265</v>
      </c>
      <c r="FY12" s="78"/>
      <c r="FZ12" s="78"/>
      <c r="GA12" s="98" t="s">
        <v>1268</v>
      </c>
      <c r="GB12" s="98"/>
      <c r="GC12" s="98"/>
      <c r="GD12" s="78" t="s">
        <v>780</v>
      </c>
      <c r="GE12" s="78"/>
      <c r="GF12" s="78"/>
      <c r="GG12" s="98" t="s">
        <v>1275</v>
      </c>
      <c r="GH12" s="98"/>
      <c r="GI12" s="98"/>
      <c r="GJ12" s="98" t="s">
        <v>1276</v>
      </c>
      <c r="GK12" s="98"/>
      <c r="GL12" s="98"/>
      <c r="GM12" s="98" t="s">
        <v>1278</v>
      </c>
      <c r="GN12" s="98"/>
      <c r="GO12" s="98"/>
      <c r="GP12" s="98" t="s">
        <v>1279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78" t="s">
        <v>1286</v>
      </c>
      <c r="HC12" s="78"/>
      <c r="HD12" s="78"/>
      <c r="HE12" s="78" t="s">
        <v>1288</v>
      </c>
      <c r="HF12" s="78"/>
      <c r="HG12" s="78"/>
      <c r="HH12" s="78" t="s">
        <v>796</v>
      </c>
      <c r="HI12" s="78"/>
      <c r="HJ12" s="78"/>
      <c r="HK12" s="78" t="s">
        <v>1289</v>
      </c>
      <c r="HL12" s="78"/>
      <c r="HM12" s="78"/>
      <c r="HN12" s="78" t="s">
        <v>1292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1301</v>
      </c>
      <c r="IA12" s="78"/>
      <c r="IB12" s="78"/>
      <c r="IC12" s="78" t="s">
        <v>1305</v>
      </c>
      <c r="ID12" s="78"/>
      <c r="IE12" s="78"/>
      <c r="IF12" s="78" t="s">
        <v>802</v>
      </c>
      <c r="IG12" s="78"/>
      <c r="IH12" s="78"/>
      <c r="II12" s="78" t="s">
        <v>1310</v>
      </c>
      <c r="IJ12" s="78"/>
      <c r="IK12" s="78"/>
      <c r="IL12" s="78" t="s">
        <v>1311</v>
      </c>
      <c r="IM12" s="78"/>
      <c r="IN12" s="78"/>
      <c r="IO12" s="78" t="s">
        <v>1315</v>
      </c>
      <c r="IP12" s="78"/>
      <c r="IQ12" s="78"/>
      <c r="IR12" s="78" t="s">
        <v>1319</v>
      </c>
      <c r="IS12" s="78"/>
      <c r="IT12" s="78"/>
    </row>
    <row r="13" spans="1:293" ht="82.5" customHeight="1" x14ac:dyDescent="0.25">
      <c r="A13" s="79"/>
      <c r="B13" s="79"/>
      <c r="C13" s="120" t="s">
        <v>30</v>
      </c>
      <c r="D13" s="120" t="s">
        <v>1169</v>
      </c>
      <c r="E13" s="120" t="s">
        <v>1170</v>
      </c>
      <c r="F13" s="120" t="s">
        <v>1171</v>
      </c>
      <c r="G13" s="120" t="s">
        <v>1172</v>
      </c>
      <c r="H13" s="120" t="s">
        <v>1063</v>
      </c>
      <c r="I13" s="120" t="s">
        <v>1173</v>
      </c>
      <c r="J13" s="120" t="s">
        <v>1174</v>
      </c>
      <c r="K13" s="120" t="s">
        <v>716</v>
      </c>
      <c r="L13" s="120" t="s">
        <v>251</v>
      </c>
      <c r="M13" s="120" t="s">
        <v>717</v>
      </c>
      <c r="N13" s="120" t="s">
        <v>718</v>
      </c>
      <c r="O13" s="120" t="s">
        <v>624</v>
      </c>
      <c r="P13" s="120" t="s">
        <v>1175</v>
      </c>
      <c r="Q13" s="120" t="s">
        <v>625</v>
      </c>
      <c r="R13" s="120" t="s">
        <v>719</v>
      </c>
      <c r="S13" s="120" t="s">
        <v>1176</v>
      </c>
      <c r="T13" s="120" t="s">
        <v>720</v>
      </c>
      <c r="U13" s="120" t="s">
        <v>1177</v>
      </c>
      <c r="V13" s="120" t="s">
        <v>1178</v>
      </c>
      <c r="W13" s="120" t="s">
        <v>1179</v>
      </c>
      <c r="X13" s="120" t="s">
        <v>721</v>
      </c>
      <c r="Y13" s="120" t="s">
        <v>722</v>
      </c>
      <c r="Z13" s="120" t="s">
        <v>1180</v>
      </c>
      <c r="AA13" s="120" t="s">
        <v>198</v>
      </c>
      <c r="AB13" s="120" t="s">
        <v>210</v>
      </c>
      <c r="AC13" s="120" t="s">
        <v>212</v>
      </c>
      <c r="AD13" s="120" t="s">
        <v>511</v>
      </c>
      <c r="AE13" s="120" t="s">
        <v>512</v>
      </c>
      <c r="AF13" s="120" t="s">
        <v>1181</v>
      </c>
      <c r="AG13" s="120" t="s">
        <v>1182</v>
      </c>
      <c r="AH13" s="120" t="s">
        <v>1183</v>
      </c>
      <c r="AI13" s="120" t="s">
        <v>1184</v>
      </c>
      <c r="AJ13" s="120" t="s">
        <v>1185</v>
      </c>
      <c r="AK13" s="120" t="s">
        <v>516</v>
      </c>
      <c r="AL13" s="120" t="s">
        <v>1186</v>
      </c>
      <c r="AM13" s="120" t="s">
        <v>724</v>
      </c>
      <c r="AN13" s="120" t="s">
        <v>725</v>
      </c>
      <c r="AO13" s="120" t="s">
        <v>1187</v>
      </c>
      <c r="AP13" s="120" t="s">
        <v>726</v>
      </c>
      <c r="AQ13" s="120" t="s">
        <v>1188</v>
      </c>
      <c r="AR13" s="120" t="s">
        <v>727</v>
      </c>
      <c r="AS13" s="120" t="s">
        <v>95</v>
      </c>
      <c r="AT13" s="120" t="s">
        <v>257</v>
      </c>
      <c r="AU13" s="120" t="s">
        <v>1189</v>
      </c>
      <c r="AV13" s="120" t="s">
        <v>728</v>
      </c>
      <c r="AW13" s="120" t="s">
        <v>729</v>
      </c>
      <c r="AX13" s="120" t="s">
        <v>1190</v>
      </c>
      <c r="AY13" s="120" t="s">
        <v>216</v>
      </c>
      <c r="AZ13" s="120" t="s">
        <v>517</v>
      </c>
      <c r="BA13" s="120" t="s">
        <v>730</v>
      </c>
      <c r="BB13" s="120" t="s">
        <v>731</v>
      </c>
      <c r="BC13" s="120" t="s">
        <v>732</v>
      </c>
      <c r="BD13" s="120" t="s">
        <v>733</v>
      </c>
      <c r="BE13" s="120" t="s">
        <v>734</v>
      </c>
      <c r="BF13" s="120" t="s">
        <v>735</v>
      </c>
      <c r="BG13" s="120" t="s">
        <v>1191</v>
      </c>
      <c r="BH13" s="120" t="s">
        <v>1192</v>
      </c>
      <c r="BI13" s="120" t="s">
        <v>736</v>
      </c>
      <c r="BJ13" s="120" t="s">
        <v>1193</v>
      </c>
      <c r="BK13" s="120" t="s">
        <v>737</v>
      </c>
      <c r="BL13" s="120" t="s">
        <v>738</v>
      </c>
      <c r="BM13" s="120" t="s">
        <v>1194</v>
      </c>
      <c r="BN13" s="120" t="s">
        <v>1195</v>
      </c>
      <c r="BO13" s="120" t="s">
        <v>1196</v>
      </c>
      <c r="BP13" s="120" t="s">
        <v>723</v>
      </c>
      <c r="BQ13" s="120" t="s">
        <v>1197</v>
      </c>
      <c r="BR13" s="120" t="s">
        <v>1198</v>
      </c>
      <c r="BS13" s="120" t="s">
        <v>1199</v>
      </c>
      <c r="BT13" s="120" t="s">
        <v>739</v>
      </c>
      <c r="BU13" s="120" t="s">
        <v>740</v>
      </c>
      <c r="BV13" s="120" t="s">
        <v>1200</v>
      </c>
      <c r="BW13" s="120" t="s">
        <v>741</v>
      </c>
      <c r="BX13" s="120" t="s">
        <v>742</v>
      </c>
      <c r="BY13" s="120" t="s">
        <v>743</v>
      </c>
      <c r="BZ13" s="120" t="s">
        <v>1201</v>
      </c>
      <c r="CA13" s="120" t="s">
        <v>1202</v>
      </c>
      <c r="CB13" s="120" t="s">
        <v>1203</v>
      </c>
      <c r="CC13" s="120" t="s">
        <v>1204</v>
      </c>
      <c r="CD13" s="120" t="s">
        <v>746</v>
      </c>
      <c r="CE13" s="120" t="s">
        <v>747</v>
      </c>
      <c r="CF13" s="120" t="s">
        <v>1205</v>
      </c>
      <c r="CG13" s="120" t="s">
        <v>1206</v>
      </c>
      <c r="CH13" s="120" t="s">
        <v>744</v>
      </c>
      <c r="CI13" s="120" t="s">
        <v>1207</v>
      </c>
      <c r="CJ13" s="120" t="s">
        <v>1208</v>
      </c>
      <c r="CK13" s="120" t="s">
        <v>748</v>
      </c>
      <c r="CL13" s="120" t="s">
        <v>354</v>
      </c>
      <c r="CM13" s="120" t="s">
        <v>522</v>
      </c>
      <c r="CN13" s="120" t="s">
        <v>355</v>
      </c>
      <c r="CO13" s="120" t="s">
        <v>749</v>
      </c>
      <c r="CP13" s="120" t="s">
        <v>1209</v>
      </c>
      <c r="CQ13" s="120" t="s">
        <v>750</v>
      </c>
      <c r="CR13" s="120" t="s">
        <v>751</v>
      </c>
      <c r="CS13" s="120" t="s">
        <v>1210</v>
      </c>
      <c r="CT13" s="120" t="s">
        <v>752</v>
      </c>
      <c r="CU13" s="120" t="s">
        <v>532</v>
      </c>
      <c r="CV13" s="120" t="s">
        <v>533</v>
      </c>
      <c r="CW13" s="120" t="s">
        <v>534</v>
      </c>
      <c r="CX13" s="120" t="s">
        <v>1211</v>
      </c>
      <c r="CY13" s="120" t="s">
        <v>1212</v>
      </c>
      <c r="CZ13" s="120" t="s">
        <v>537</v>
      </c>
      <c r="DA13" s="120" t="s">
        <v>513</v>
      </c>
      <c r="DB13" s="120" t="s">
        <v>514</v>
      </c>
      <c r="DC13" s="120" t="s">
        <v>753</v>
      </c>
      <c r="DD13" s="120" t="s">
        <v>756</v>
      </c>
      <c r="DE13" s="120" t="s">
        <v>757</v>
      </c>
      <c r="DF13" s="120" t="s">
        <v>1213</v>
      </c>
      <c r="DG13" s="120" t="s">
        <v>1214</v>
      </c>
      <c r="DH13" s="120" t="s">
        <v>1215</v>
      </c>
      <c r="DI13" s="120" t="s">
        <v>1216</v>
      </c>
      <c r="DJ13" s="121" t="s">
        <v>360</v>
      </c>
      <c r="DK13" s="120" t="s">
        <v>1217</v>
      </c>
      <c r="DL13" s="121" t="s">
        <v>1218</v>
      </c>
      <c r="DM13" s="121" t="s">
        <v>758</v>
      </c>
      <c r="DN13" s="120" t="s">
        <v>1219</v>
      </c>
      <c r="DO13" s="121" t="s">
        <v>759</v>
      </c>
      <c r="DP13" s="121" t="s">
        <v>760</v>
      </c>
      <c r="DQ13" s="120" t="s">
        <v>1335</v>
      </c>
      <c r="DR13" s="121" t="s">
        <v>1220</v>
      </c>
      <c r="DS13" s="121" t="s">
        <v>1221</v>
      </c>
      <c r="DT13" s="120" t="s">
        <v>1222</v>
      </c>
      <c r="DU13" s="121" t="s">
        <v>1223</v>
      </c>
      <c r="DV13" s="121" t="s">
        <v>1224</v>
      </c>
      <c r="DW13" s="120" t="s">
        <v>1225</v>
      </c>
      <c r="DX13" s="121" t="s">
        <v>1226</v>
      </c>
      <c r="DY13" s="120" t="s">
        <v>1227</v>
      </c>
      <c r="DZ13" s="120" t="s">
        <v>1228</v>
      </c>
      <c r="EA13" s="120" t="s">
        <v>1229</v>
      </c>
      <c r="EB13" s="120" t="s">
        <v>1230</v>
      </c>
      <c r="EC13" s="120" t="s">
        <v>1231</v>
      </c>
      <c r="ED13" s="120" t="s">
        <v>1232</v>
      </c>
      <c r="EE13" s="120" t="s">
        <v>1234</v>
      </c>
      <c r="EF13" s="120" t="s">
        <v>1235</v>
      </c>
      <c r="EG13" s="120" t="s">
        <v>1236</v>
      </c>
      <c r="EH13" s="120" t="s">
        <v>764</v>
      </c>
      <c r="EI13" s="120" t="s">
        <v>765</v>
      </c>
      <c r="EJ13" s="120" t="s">
        <v>1237</v>
      </c>
      <c r="EK13" s="120" t="s">
        <v>1238</v>
      </c>
      <c r="EL13" s="120" t="s">
        <v>1239</v>
      </c>
      <c r="EM13" s="120" t="s">
        <v>1240</v>
      </c>
      <c r="EN13" s="120" t="s">
        <v>767</v>
      </c>
      <c r="EO13" s="120" t="s">
        <v>768</v>
      </c>
      <c r="EP13" s="120" t="s">
        <v>1241</v>
      </c>
      <c r="EQ13" s="120" t="s">
        <v>769</v>
      </c>
      <c r="ER13" s="120" t="s">
        <v>770</v>
      </c>
      <c r="ES13" s="120" t="s">
        <v>1243</v>
      </c>
      <c r="ET13" s="120" t="s">
        <v>772</v>
      </c>
      <c r="EU13" s="120" t="s">
        <v>773</v>
      </c>
      <c r="EV13" s="120" t="s">
        <v>1244</v>
      </c>
      <c r="EW13" s="120" t="s">
        <v>772</v>
      </c>
      <c r="EX13" s="120" t="s">
        <v>773</v>
      </c>
      <c r="EY13" s="120" t="s">
        <v>1246</v>
      </c>
      <c r="EZ13" s="120" t="s">
        <v>198</v>
      </c>
      <c r="FA13" s="120" t="s">
        <v>1248</v>
      </c>
      <c r="FB13" s="120" t="s">
        <v>211</v>
      </c>
      <c r="FC13" s="120" t="s">
        <v>754</v>
      </c>
      <c r="FD13" s="120" t="s">
        <v>755</v>
      </c>
      <c r="FE13" s="120" t="s">
        <v>786</v>
      </c>
      <c r="FF13" s="120" t="s">
        <v>774</v>
      </c>
      <c r="FG13" s="120" t="s">
        <v>1250</v>
      </c>
      <c r="FH13" s="120" t="s">
        <v>1251</v>
      </c>
      <c r="FI13" s="120" t="s">
        <v>16</v>
      </c>
      <c r="FJ13" s="120" t="s">
        <v>17</v>
      </c>
      <c r="FK13" s="120" t="s">
        <v>147</v>
      </c>
      <c r="FL13" s="120" t="s">
        <v>1253</v>
      </c>
      <c r="FM13" s="120" t="s">
        <v>1254</v>
      </c>
      <c r="FN13" s="120" t="s">
        <v>1255</v>
      </c>
      <c r="FO13" s="120" t="s">
        <v>1257</v>
      </c>
      <c r="FP13" s="120" t="s">
        <v>1258</v>
      </c>
      <c r="FQ13" s="120" t="s">
        <v>1260</v>
      </c>
      <c r="FR13" s="120" t="s">
        <v>776</v>
      </c>
      <c r="FS13" s="120" t="s">
        <v>1261</v>
      </c>
      <c r="FT13" s="120" t="s">
        <v>1262</v>
      </c>
      <c r="FU13" s="120" t="s">
        <v>777</v>
      </c>
      <c r="FV13" s="120" t="s">
        <v>778</v>
      </c>
      <c r="FW13" s="120" t="s">
        <v>1264</v>
      </c>
      <c r="FX13" s="120" t="s">
        <v>1266</v>
      </c>
      <c r="FY13" s="120" t="s">
        <v>779</v>
      </c>
      <c r="FZ13" s="120" t="s">
        <v>1267</v>
      </c>
      <c r="GA13" s="121" t="s">
        <v>1269</v>
      </c>
      <c r="GB13" s="120" t="s">
        <v>1270</v>
      </c>
      <c r="GC13" s="121" t="s">
        <v>1271</v>
      </c>
      <c r="GD13" s="120" t="s">
        <v>1272</v>
      </c>
      <c r="GE13" s="120" t="s">
        <v>1273</v>
      </c>
      <c r="GF13" s="120" t="s">
        <v>1274</v>
      </c>
      <c r="GG13" s="121" t="s">
        <v>152</v>
      </c>
      <c r="GH13" s="120" t="s">
        <v>781</v>
      </c>
      <c r="GI13" s="121" t="s">
        <v>782</v>
      </c>
      <c r="GJ13" s="121" t="s">
        <v>1277</v>
      </c>
      <c r="GK13" s="120" t="s">
        <v>524</v>
      </c>
      <c r="GL13" s="121" t="s">
        <v>783</v>
      </c>
      <c r="GM13" s="121" t="s">
        <v>244</v>
      </c>
      <c r="GN13" s="120" t="s">
        <v>252</v>
      </c>
      <c r="GO13" s="121" t="s">
        <v>786</v>
      </c>
      <c r="GP13" s="121" t="s">
        <v>784</v>
      </c>
      <c r="GQ13" s="120" t="s">
        <v>785</v>
      </c>
      <c r="GR13" s="121" t="s">
        <v>1280</v>
      </c>
      <c r="GS13" s="121" t="s">
        <v>1281</v>
      </c>
      <c r="GT13" s="120" t="s">
        <v>788</v>
      </c>
      <c r="GU13" s="121" t="s">
        <v>1282</v>
      </c>
      <c r="GV13" s="121" t="s">
        <v>1283</v>
      </c>
      <c r="GW13" s="120" t="s">
        <v>1284</v>
      </c>
      <c r="GX13" s="121" t="s">
        <v>1285</v>
      </c>
      <c r="GY13" s="121" t="s">
        <v>791</v>
      </c>
      <c r="GZ13" s="120" t="s">
        <v>792</v>
      </c>
      <c r="HA13" s="121" t="s">
        <v>793</v>
      </c>
      <c r="HB13" s="120" t="s">
        <v>576</v>
      </c>
      <c r="HC13" s="120" t="s">
        <v>1287</v>
      </c>
      <c r="HD13" s="120" t="s">
        <v>794</v>
      </c>
      <c r="HE13" s="120" t="s">
        <v>95</v>
      </c>
      <c r="HF13" s="120" t="s">
        <v>257</v>
      </c>
      <c r="HG13" s="120" t="s">
        <v>256</v>
      </c>
      <c r="HH13" s="120" t="s">
        <v>41</v>
      </c>
      <c r="HI13" s="120" t="s">
        <v>42</v>
      </c>
      <c r="HJ13" s="120" t="s">
        <v>103</v>
      </c>
      <c r="HK13" s="120" t="s">
        <v>1290</v>
      </c>
      <c r="HL13" s="120" t="s">
        <v>795</v>
      </c>
      <c r="HM13" s="120" t="s">
        <v>1291</v>
      </c>
      <c r="HN13" s="120" t="s">
        <v>1293</v>
      </c>
      <c r="HO13" s="120" t="s">
        <v>1294</v>
      </c>
      <c r="HP13" s="120" t="s">
        <v>1295</v>
      </c>
      <c r="HQ13" s="120" t="s">
        <v>800</v>
      </c>
      <c r="HR13" s="120" t="s">
        <v>801</v>
      </c>
      <c r="HS13" s="120" t="s">
        <v>1296</v>
      </c>
      <c r="HT13" s="120" t="s">
        <v>1338</v>
      </c>
      <c r="HU13" s="120" t="s">
        <v>798</v>
      </c>
      <c r="HV13" s="120" t="s">
        <v>1297</v>
      </c>
      <c r="HW13" s="120" t="s">
        <v>1298</v>
      </c>
      <c r="HX13" s="120" t="s">
        <v>1299</v>
      </c>
      <c r="HY13" s="120" t="s">
        <v>1300</v>
      </c>
      <c r="HZ13" s="120" t="s">
        <v>1302</v>
      </c>
      <c r="IA13" s="120" t="s">
        <v>1303</v>
      </c>
      <c r="IB13" s="120" t="s">
        <v>1304</v>
      </c>
      <c r="IC13" s="120" t="s">
        <v>1306</v>
      </c>
      <c r="ID13" s="120" t="s">
        <v>1307</v>
      </c>
      <c r="IE13" s="120" t="s">
        <v>1308</v>
      </c>
      <c r="IF13" s="120" t="s">
        <v>803</v>
      </c>
      <c r="IG13" s="120" t="s">
        <v>804</v>
      </c>
      <c r="IH13" s="120" t="s">
        <v>1309</v>
      </c>
      <c r="II13" s="120" t="s">
        <v>148</v>
      </c>
      <c r="IJ13" s="120" t="s">
        <v>235</v>
      </c>
      <c r="IK13" s="120" t="s">
        <v>209</v>
      </c>
      <c r="IL13" s="120" t="s">
        <v>1312</v>
      </c>
      <c r="IM13" s="120" t="s">
        <v>1313</v>
      </c>
      <c r="IN13" s="120" t="s">
        <v>1314</v>
      </c>
      <c r="IO13" s="120" t="s">
        <v>1316</v>
      </c>
      <c r="IP13" s="120" t="s">
        <v>1317</v>
      </c>
      <c r="IQ13" s="120" t="s">
        <v>1318</v>
      </c>
      <c r="IR13" s="120" t="s">
        <v>1320</v>
      </c>
      <c r="IS13" s="120" t="s">
        <v>1321</v>
      </c>
      <c r="IT13" s="120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6" t="s">
        <v>842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64" t="s">
        <v>3</v>
      </c>
      <c r="G47" s="65"/>
      <c r="H47" s="66" t="s">
        <v>715</v>
      </c>
      <c r="I47" s="67"/>
      <c r="J47" s="66" t="s">
        <v>331</v>
      </c>
      <c r="K47" s="6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1" t="s">
        <v>116</v>
      </c>
      <c r="G56" s="62"/>
      <c r="H56" s="66" t="s">
        <v>174</v>
      </c>
      <c r="I56" s="67"/>
      <c r="J56" s="97" t="s">
        <v>186</v>
      </c>
      <c r="K56" s="97"/>
      <c r="L56" s="97" t="s">
        <v>117</v>
      </c>
      <c r="M56" s="9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0" t="s">
        <v>1382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1380</v>
      </c>
      <c r="IS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3" t="s">
        <v>138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54" ht="15.75" customHeight="1" x14ac:dyDescent="0.25">
      <c r="A5" s="118"/>
      <c r="B5" s="118"/>
      <c r="C5" s="107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07" t="s">
        <v>56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07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9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07" t="s">
        <v>332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9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18"/>
      <c r="B7" s="118"/>
      <c r="C7" s="78" t="s">
        <v>1340</v>
      </c>
      <c r="D7" s="78"/>
      <c r="E7" s="78"/>
      <c r="F7" s="78" t="s">
        <v>1341</v>
      </c>
      <c r="G7" s="78"/>
      <c r="H7" s="78"/>
      <c r="I7" s="78" t="s">
        <v>1342</v>
      </c>
      <c r="J7" s="78"/>
      <c r="K7" s="78"/>
      <c r="L7" s="78" t="s">
        <v>1343</v>
      </c>
      <c r="M7" s="78"/>
      <c r="N7" s="78"/>
      <c r="O7" s="78" t="s">
        <v>1344</v>
      </c>
      <c r="P7" s="78"/>
      <c r="Q7" s="78"/>
      <c r="R7" s="78" t="s">
        <v>1345</v>
      </c>
      <c r="S7" s="78"/>
      <c r="T7" s="78"/>
      <c r="U7" s="78" t="s">
        <v>1346</v>
      </c>
      <c r="V7" s="78"/>
      <c r="W7" s="78"/>
      <c r="X7" s="78" t="s">
        <v>1347</v>
      </c>
      <c r="Y7" s="78"/>
      <c r="Z7" s="78"/>
      <c r="AA7" s="78" t="s">
        <v>1348</v>
      </c>
      <c r="AB7" s="78"/>
      <c r="AC7" s="78"/>
      <c r="AD7" s="78" t="s">
        <v>1349</v>
      </c>
      <c r="AE7" s="78"/>
      <c r="AF7" s="78"/>
      <c r="AG7" s="78" t="s">
        <v>1350</v>
      </c>
      <c r="AH7" s="78"/>
      <c r="AI7" s="78"/>
      <c r="AJ7" s="78" t="s">
        <v>1351</v>
      </c>
      <c r="AK7" s="78"/>
      <c r="AL7" s="78"/>
      <c r="AM7" s="78" t="s">
        <v>1352</v>
      </c>
      <c r="AN7" s="78"/>
      <c r="AO7" s="78"/>
      <c r="AP7" s="78" t="s">
        <v>1353</v>
      </c>
      <c r="AQ7" s="78"/>
      <c r="AR7" s="78"/>
      <c r="AS7" s="78" t="s">
        <v>1354</v>
      </c>
      <c r="AT7" s="78"/>
      <c r="AU7" s="78"/>
      <c r="AV7" s="78" t="s">
        <v>1355</v>
      </c>
      <c r="AW7" s="78"/>
      <c r="AX7" s="78"/>
      <c r="AY7" s="78" t="s">
        <v>1356</v>
      </c>
      <c r="AZ7" s="78"/>
      <c r="BA7" s="78"/>
      <c r="BB7" s="78" t="s">
        <v>1357</v>
      </c>
      <c r="BC7" s="78"/>
      <c r="BD7" s="78"/>
      <c r="BE7" s="78" t="s">
        <v>1358</v>
      </c>
      <c r="BF7" s="78"/>
      <c r="BG7" s="78"/>
      <c r="BH7" s="78" t="s">
        <v>1359</v>
      </c>
      <c r="BI7" s="78"/>
      <c r="BJ7" s="78"/>
      <c r="BK7" s="78" t="s">
        <v>1360</v>
      </c>
      <c r="BL7" s="78"/>
      <c r="BM7" s="78"/>
      <c r="BN7" s="78" t="s">
        <v>1361</v>
      </c>
      <c r="BO7" s="78"/>
      <c r="BP7" s="78"/>
      <c r="BQ7" s="78" t="s">
        <v>1362</v>
      </c>
      <c r="BR7" s="78"/>
      <c r="BS7" s="78"/>
      <c r="BT7" s="78" t="s">
        <v>1363</v>
      </c>
      <c r="BU7" s="78"/>
      <c r="BV7" s="78"/>
      <c r="BW7" s="78" t="s">
        <v>1364</v>
      </c>
      <c r="BX7" s="78"/>
      <c r="BY7" s="78"/>
      <c r="BZ7" s="78" t="s">
        <v>1201</v>
      </c>
      <c r="CA7" s="78"/>
      <c r="CB7" s="78"/>
      <c r="CC7" s="78" t="s">
        <v>1365</v>
      </c>
      <c r="CD7" s="78"/>
      <c r="CE7" s="78"/>
      <c r="CF7" s="78" t="s">
        <v>1366</v>
      </c>
      <c r="CG7" s="78"/>
      <c r="CH7" s="78"/>
      <c r="CI7" s="78" t="s">
        <v>1367</v>
      </c>
      <c r="CJ7" s="78"/>
      <c r="CK7" s="78"/>
      <c r="CL7" s="78" t="s">
        <v>1368</v>
      </c>
      <c r="CM7" s="78"/>
      <c r="CN7" s="78"/>
      <c r="CO7" s="78" t="s">
        <v>1369</v>
      </c>
      <c r="CP7" s="78"/>
      <c r="CQ7" s="78"/>
      <c r="CR7" s="78" t="s">
        <v>1370</v>
      </c>
      <c r="CS7" s="78"/>
      <c r="CT7" s="78"/>
      <c r="CU7" s="78" t="s">
        <v>1371</v>
      </c>
      <c r="CV7" s="78"/>
      <c r="CW7" s="78"/>
      <c r="CX7" s="78" t="s">
        <v>1372</v>
      </c>
      <c r="CY7" s="78"/>
      <c r="CZ7" s="78"/>
      <c r="DA7" s="78" t="s">
        <v>1373</v>
      </c>
      <c r="DB7" s="78"/>
      <c r="DC7" s="78"/>
      <c r="DD7" s="78" t="s">
        <v>1374</v>
      </c>
      <c r="DE7" s="78"/>
      <c r="DF7" s="78"/>
      <c r="DG7" s="78" t="s">
        <v>1375</v>
      </c>
      <c r="DH7" s="78"/>
      <c r="DI7" s="78"/>
      <c r="DJ7" s="98" t="s">
        <v>1376</v>
      </c>
      <c r="DK7" s="98"/>
      <c r="DL7" s="98"/>
      <c r="DM7" s="98" t="s">
        <v>1377</v>
      </c>
      <c r="DN7" s="98"/>
      <c r="DO7" s="98"/>
      <c r="DP7" s="98" t="s">
        <v>1378</v>
      </c>
      <c r="DQ7" s="98"/>
      <c r="DR7" s="98"/>
      <c r="DS7" s="98" t="s">
        <v>1379</v>
      </c>
      <c r="DT7" s="98"/>
      <c r="DU7" s="98"/>
      <c r="DV7" s="98" t="s">
        <v>745</v>
      </c>
      <c r="DW7" s="98"/>
      <c r="DX7" s="98"/>
      <c r="DY7" s="78" t="s">
        <v>761</v>
      </c>
      <c r="DZ7" s="78"/>
      <c r="EA7" s="78"/>
      <c r="EB7" s="78" t="s">
        <v>762</v>
      </c>
      <c r="EC7" s="78"/>
      <c r="ED7" s="78"/>
      <c r="EE7" s="78" t="s">
        <v>1233</v>
      </c>
      <c r="EF7" s="78"/>
      <c r="EG7" s="78"/>
      <c r="EH7" s="78" t="s">
        <v>763</v>
      </c>
      <c r="EI7" s="78"/>
      <c r="EJ7" s="78"/>
      <c r="EK7" s="78" t="s">
        <v>1336</v>
      </c>
      <c r="EL7" s="78"/>
      <c r="EM7" s="78"/>
      <c r="EN7" s="78" t="s">
        <v>766</v>
      </c>
      <c r="EO7" s="78"/>
      <c r="EP7" s="78"/>
      <c r="EQ7" s="78" t="s">
        <v>1242</v>
      </c>
      <c r="ER7" s="78"/>
      <c r="ES7" s="78"/>
      <c r="ET7" s="78" t="s">
        <v>771</v>
      </c>
      <c r="EU7" s="78"/>
      <c r="EV7" s="78"/>
      <c r="EW7" s="78" t="s">
        <v>1245</v>
      </c>
      <c r="EX7" s="78"/>
      <c r="EY7" s="78"/>
      <c r="EZ7" s="78" t="s">
        <v>1247</v>
      </c>
      <c r="FA7" s="78"/>
      <c r="FB7" s="78"/>
      <c r="FC7" s="78" t="s">
        <v>1249</v>
      </c>
      <c r="FD7" s="78"/>
      <c r="FE7" s="78"/>
      <c r="FF7" s="78" t="s">
        <v>1337</v>
      </c>
      <c r="FG7" s="78"/>
      <c r="FH7" s="78"/>
      <c r="FI7" s="78" t="s">
        <v>1252</v>
      </c>
      <c r="FJ7" s="78"/>
      <c r="FK7" s="78"/>
      <c r="FL7" s="78" t="s">
        <v>775</v>
      </c>
      <c r="FM7" s="78"/>
      <c r="FN7" s="78"/>
      <c r="FO7" s="78" t="s">
        <v>1256</v>
      </c>
      <c r="FP7" s="78"/>
      <c r="FQ7" s="78"/>
      <c r="FR7" s="78" t="s">
        <v>1259</v>
      </c>
      <c r="FS7" s="78"/>
      <c r="FT7" s="78"/>
      <c r="FU7" s="78" t="s">
        <v>1263</v>
      </c>
      <c r="FV7" s="78"/>
      <c r="FW7" s="78"/>
      <c r="FX7" s="78" t="s">
        <v>1265</v>
      </c>
      <c r="FY7" s="78"/>
      <c r="FZ7" s="78"/>
      <c r="GA7" s="98" t="s">
        <v>1268</v>
      </c>
      <c r="GB7" s="98"/>
      <c r="GC7" s="98"/>
      <c r="GD7" s="78" t="s">
        <v>780</v>
      </c>
      <c r="GE7" s="78"/>
      <c r="GF7" s="78"/>
      <c r="GG7" s="98" t="s">
        <v>1275</v>
      </c>
      <c r="GH7" s="98"/>
      <c r="GI7" s="98"/>
      <c r="GJ7" s="98" t="s">
        <v>1276</v>
      </c>
      <c r="GK7" s="98"/>
      <c r="GL7" s="98"/>
      <c r="GM7" s="98" t="s">
        <v>1278</v>
      </c>
      <c r="GN7" s="98"/>
      <c r="GO7" s="98"/>
      <c r="GP7" s="98" t="s">
        <v>1279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78" t="s">
        <v>1286</v>
      </c>
      <c r="HC7" s="78"/>
      <c r="HD7" s="78"/>
      <c r="HE7" s="78" t="s">
        <v>1288</v>
      </c>
      <c r="HF7" s="78"/>
      <c r="HG7" s="78"/>
      <c r="HH7" s="78" t="s">
        <v>796</v>
      </c>
      <c r="HI7" s="78"/>
      <c r="HJ7" s="78"/>
      <c r="HK7" s="78" t="s">
        <v>1289</v>
      </c>
      <c r="HL7" s="78"/>
      <c r="HM7" s="78"/>
      <c r="HN7" s="78" t="s">
        <v>1292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1301</v>
      </c>
      <c r="IA7" s="78"/>
      <c r="IB7" s="78"/>
      <c r="IC7" s="78" t="s">
        <v>1305</v>
      </c>
      <c r="ID7" s="78"/>
      <c r="IE7" s="78"/>
      <c r="IF7" s="78" t="s">
        <v>802</v>
      </c>
      <c r="IG7" s="78"/>
      <c r="IH7" s="78"/>
      <c r="II7" s="78" t="s">
        <v>1310</v>
      </c>
      <c r="IJ7" s="78"/>
      <c r="IK7" s="78"/>
      <c r="IL7" s="78" t="s">
        <v>1311</v>
      </c>
      <c r="IM7" s="78"/>
      <c r="IN7" s="78"/>
      <c r="IO7" s="78" t="s">
        <v>1315</v>
      </c>
      <c r="IP7" s="78"/>
      <c r="IQ7" s="78"/>
      <c r="IR7" s="78" t="s">
        <v>1319</v>
      </c>
      <c r="IS7" s="78"/>
      <c r="IT7" s="78"/>
    </row>
    <row r="8" spans="1:254" ht="58.5" customHeight="1" x14ac:dyDescent="0.25">
      <c r="A8" s="119"/>
      <c r="B8" s="119"/>
      <c r="C8" s="120" t="s">
        <v>30</v>
      </c>
      <c r="D8" s="120" t="s">
        <v>1169</v>
      </c>
      <c r="E8" s="120" t="s">
        <v>1170</v>
      </c>
      <c r="F8" s="120" t="s">
        <v>1171</v>
      </c>
      <c r="G8" s="120" t="s">
        <v>1172</v>
      </c>
      <c r="H8" s="120" t="s">
        <v>1063</v>
      </c>
      <c r="I8" s="120" t="s">
        <v>1173</v>
      </c>
      <c r="J8" s="120" t="s">
        <v>1174</v>
      </c>
      <c r="K8" s="120" t="s">
        <v>716</v>
      </c>
      <c r="L8" s="120" t="s">
        <v>251</v>
      </c>
      <c r="M8" s="120" t="s">
        <v>717</v>
      </c>
      <c r="N8" s="120" t="s">
        <v>718</v>
      </c>
      <c r="O8" s="120" t="s">
        <v>624</v>
      </c>
      <c r="P8" s="120" t="s">
        <v>1175</v>
      </c>
      <c r="Q8" s="120" t="s">
        <v>625</v>
      </c>
      <c r="R8" s="120" t="s">
        <v>719</v>
      </c>
      <c r="S8" s="120" t="s">
        <v>1176</v>
      </c>
      <c r="T8" s="120" t="s">
        <v>720</v>
      </c>
      <c r="U8" s="120" t="s">
        <v>1177</v>
      </c>
      <c r="V8" s="120" t="s">
        <v>1178</v>
      </c>
      <c r="W8" s="120" t="s">
        <v>1179</v>
      </c>
      <c r="X8" s="120" t="s">
        <v>721</v>
      </c>
      <c r="Y8" s="120" t="s">
        <v>722</v>
      </c>
      <c r="Z8" s="120" t="s">
        <v>1180</v>
      </c>
      <c r="AA8" s="120" t="s">
        <v>198</v>
      </c>
      <c r="AB8" s="120" t="s">
        <v>210</v>
      </c>
      <c r="AC8" s="120" t="s">
        <v>212</v>
      </c>
      <c r="AD8" s="120" t="s">
        <v>511</v>
      </c>
      <c r="AE8" s="120" t="s">
        <v>512</v>
      </c>
      <c r="AF8" s="120" t="s">
        <v>1181</v>
      </c>
      <c r="AG8" s="120" t="s">
        <v>1182</v>
      </c>
      <c r="AH8" s="120" t="s">
        <v>1183</v>
      </c>
      <c r="AI8" s="120" t="s">
        <v>1184</v>
      </c>
      <c r="AJ8" s="120" t="s">
        <v>1185</v>
      </c>
      <c r="AK8" s="120" t="s">
        <v>516</v>
      </c>
      <c r="AL8" s="120" t="s">
        <v>1186</v>
      </c>
      <c r="AM8" s="120" t="s">
        <v>724</v>
      </c>
      <c r="AN8" s="120" t="s">
        <v>725</v>
      </c>
      <c r="AO8" s="120" t="s">
        <v>1187</v>
      </c>
      <c r="AP8" s="120" t="s">
        <v>726</v>
      </c>
      <c r="AQ8" s="120" t="s">
        <v>1188</v>
      </c>
      <c r="AR8" s="120" t="s">
        <v>727</v>
      </c>
      <c r="AS8" s="120" t="s">
        <v>95</v>
      </c>
      <c r="AT8" s="120" t="s">
        <v>257</v>
      </c>
      <c r="AU8" s="120" t="s">
        <v>1189</v>
      </c>
      <c r="AV8" s="120" t="s">
        <v>728</v>
      </c>
      <c r="AW8" s="120" t="s">
        <v>729</v>
      </c>
      <c r="AX8" s="120" t="s">
        <v>1190</v>
      </c>
      <c r="AY8" s="120" t="s">
        <v>216</v>
      </c>
      <c r="AZ8" s="120" t="s">
        <v>517</v>
      </c>
      <c r="BA8" s="120" t="s">
        <v>730</v>
      </c>
      <c r="BB8" s="120" t="s">
        <v>731</v>
      </c>
      <c r="BC8" s="120" t="s">
        <v>732</v>
      </c>
      <c r="BD8" s="120" t="s">
        <v>733</v>
      </c>
      <c r="BE8" s="120" t="s">
        <v>734</v>
      </c>
      <c r="BF8" s="120" t="s">
        <v>735</v>
      </c>
      <c r="BG8" s="120" t="s">
        <v>1191</v>
      </c>
      <c r="BH8" s="120" t="s">
        <v>1192</v>
      </c>
      <c r="BI8" s="120" t="s">
        <v>736</v>
      </c>
      <c r="BJ8" s="120" t="s">
        <v>1193</v>
      </c>
      <c r="BK8" s="120" t="s">
        <v>737</v>
      </c>
      <c r="BL8" s="120" t="s">
        <v>738</v>
      </c>
      <c r="BM8" s="120" t="s">
        <v>1194</v>
      </c>
      <c r="BN8" s="120" t="s">
        <v>1195</v>
      </c>
      <c r="BO8" s="120" t="s">
        <v>1196</v>
      </c>
      <c r="BP8" s="120" t="s">
        <v>723</v>
      </c>
      <c r="BQ8" s="120" t="s">
        <v>1197</v>
      </c>
      <c r="BR8" s="120" t="s">
        <v>1198</v>
      </c>
      <c r="BS8" s="120" t="s">
        <v>1199</v>
      </c>
      <c r="BT8" s="120" t="s">
        <v>739</v>
      </c>
      <c r="BU8" s="120" t="s">
        <v>740</v>
      </c>
      <c r="BV8" s="120" t="s">
        <v>1200</v>
      </c>
      <c r="BW8" s="120" t="s">
        <v>741</v>
      </c>
      <c r="BX8" s="120" t="s">
        <v>742</v>
      </c>
      <c r="BY8" s="120" t="s">
        <v>743</v>
      </c>
      <c r="BZ8" s="120" t="s">
        <v>1201</v>
      </c>
      <c r="CA8" s="120" t="s">
        <v>1202</v>
      </c>
      <c r="CB8" s="120" t="s">
        <v>1203</v>
      </c>
      <c r="CC8" s="120" t="s">
        <v>1204</v>
      </c>
      <c r="CD8" s="120" t="s">
        <v>746</v>
      </c>
      <c r="CE8" s="120" t="s">
        <v>747</v>
      </c>
      <c r="CF8" s="120" t="s">
        <v>1205</v>
      </c>
      <c r="CG8" s="120" t="s">
        <v>1206</v>
      </c>
      <c r="CH8" s="120" t="s">
        <v>744</v>
      </c>
      <c r="CI8" s="120" t="s">
        <v>1207</v>
      </c>
      <c r="CJ8" s="120" t="s">
        <v>1208</v>
      </c>
      <c r="CK8" s="120" t="s">
        <v>748</v>
      </c>
      <c r="CL8" s="120" t="s">
        <v>354</v>
      </c>
      <c r="CM8" s="120" t="s">
        <v>522</v>
      </c>
      <c r="CN8" s="120" t="s">
        <v>355</v>
      </c>
      <c r="CO8" s="120" t="s">
        <v>749</v>
      </c>
      <c r="CP8" s="120" t="s">
        <v>1209</v>
      </c>
      <c r="CQ8" s="120" t="s">
        <v>750</v>
      </c>
      <c r="CR8" s="120" t="s">
        <v>751</v>
      </c>
      <c r="CS8" s="120" t="s">
        <v>1210</v>
      </c>
      <c r="CT8" s="120" t="s">
        <v>752</v>
      </c>
      <c r="CU8" s="120" t="s">
        <v>532</v>
      </c>
      <c r="CV8" s="120" t="s">
        <v>533</v>
      </c>
      <c r="CW8" s="120" t="s">
        <v>534</v>
      </c>
      <c r="CX8" s="120" t="s">
        <v>1211</v>
      </c>
      <c r="CY8" s="120" t="s">
        <v>1212</v>
      </c>
      <c r="CZ8" s="120" t="s">
        <v>537</v>
      </c>
      <c r="DA8" s="120" t="s">
        <v>513</v>
      </c>
      <c r="DB8" s="120" t="s">
        <v>514</v>
      </c>
      <c r="DC8" s="120" t="s">
        <v>753</v>
      </c>
      <c r="DD8" s="120" t="s">
        <v>756</v>
      </c>
      <c r="DE8" s="120" t="s">
        <v>757</v>
      </c>
      <c r="DF8" s="120" t="s">
        <v>1213</v>
      </c>
      <c r="DG8" s="120" t="s">
        <v>1214</v>
      </c>
      <c r="DH8" s="120" t="s">
        <v>1215</v>
      </c>
      <c r="DI8" s="120" t="s">
        <v>1216</v>
      </c>
      <c r="DJ8" s="121" t="s">
        <v>360</v>
      </c>
      <c r="DK8" s="120" t="s">
        <v>1217</v>
      </c>
      <c r="DL8" s="121" t="s">
        <v>1218</v>
      </c>
      <c r="DM8" s="121" t="s">
        <v>758</v>
      </c>
      <c r="DN8" s="120" t="s">
        <v>1219</v>
      </c>
      <c r="DO8" s="121" t="s">
        <v>759</v>
      </c>
      <c r="DP8" s="121" t="s">
        <v>760</v>
      </c>
      <c r="DQ8" s="120" t="s">
        <v>1335</v>
      </c>
      <c r="DR8" s="121" t="s">
        <v>1220</v>
      </c>
      <c r="DS8" s="121" t="s">
        <v>1221</v>
      </c>
      <c r="DT8" s="120" t="s">
        <v>1222</v>
      </c>
      <c r="DU8" s="121" t="s">
        <v>1223</v>
      </c>
      <c r="DV8" s="121" t="s">
        <v>1224</v>
      </c>
      <c r="DW8" s="120" t="s">
        <v>1225</v>
      </c>
      <c r="DX8" s="121" t="s">
        <v>1226</v>
      </c>
      <c r="DY8" s="120" t="s">
        <v>1227</v>
      </c>
      <c r="DZ8" s="120" t="s">
        <v>1228</v>
      </c>
      <c r="EA8" s="120" t="s">
        <v>1229</v>
      </c>
      <c r="EB8" s="120" t="s">
        <v>1230</v>
      </c>
      <c r="EC8" s="120" t="s">
        <v>1231</v>
      </c>
      <c r="ED8" s="120" t="s">
        <v>1232</v>
      </c>
      <c r="EE8" s="120" t="s">
        <v>1234</v>
      </c>
      <c r="EF8" s="120" t="s">
        <v>1235</v>
      </c>
      <c r="EG8" s="120" t="s">
        <v>1236</v>
      </c>
      <c r="EH8" s="120" t="s">
        <v>764</v>
      </c>
      <c r="EI8" s="120" t="s">
        <v>765</v>
      </c>
      <c r="EJ8" s="120" t="s">
        <v>1237</v>
      </c>
      <c r="EK8" s="120" t="s">
        <v>1238</v>
      </c>
      <c r="EL8" s="120" t="s">
        <v>1239</v>
      </c>
      <c r="EM8" s="120" t="s">
        <v>1240</v>
      </c>
      <c r="EN8" s="120" t="s">
        <v>767</v>
      </c>
      <c r="EO8" s="120" t="s">
        <v>768</v>
      </c>
      <c r="EP8" s="120" t="s">
        <v>1241</v>
      </c>
      <c r="EQ8" s="120" t="s">
        <v>769</v>
      </c>
      <c r="ER8" s="120" t="s">
        <v>770</v>
      </c>
      <c r="ES8" s="120" t="s">
        <v>1243</v>
      </c>
      <c r="ET8" s="120" t="s">
        <v>772</v>
      </c>
      <c r="EU8" s="120" t="s">
        <v>773</v>
      </c>
      <c r="EV8" s="120" t="s">
        <v>1244</v>
      </c>
      <c r="EW8" s="120" t="s">
        <v>772</v>
      </c>
      <c r="EX8" s="120" t="s">
        <v>773</v>
      </c>
      <c r="EY8" s="120" t="s">
        <v>1246</v>
      </c>
      <c r="EZ8" s="120" t="s">
        <v>198</v>
      </c>
      <c r="FA8" s="120" t="s">
        <v>1248</v>
      </c>
      <c r="FB8" s="120" t="s">
        <v>211</v>
      </c>
      <c r="FC8" s="120" t="s">
        <v>754</v>
      </c>
      <c r="FD8" s="120" t="s">
        <v>755</v>
      </c>
      <c r="FE8" s="120" t="s">
        <v>786</v>
      </c>
      <c r="FF8" s="120" t="s">
        <v>774</v>
      </c>
      <c r="FG8" s="120" t="s">
        <v>1250</v>
      </c>
      <c r="FH8" s="120" t="s">
        <v>1251</v>
      </c>
      <c r="FI8" s="120" t="s">
        <v>16</v>
      </c>
      <c r="FJ8" s="120" t="s">
        <v>17</v>
      </c>
      <c r="FK8" s="120" t="s">
        <v>147</v>
      </c>
      <c r="FL8" s="120" t="s">
        <v>1253</v>
      </c>
      <c r="FM8" s="120" t="s">
        <v>1254</v>
      </c>
      <c r="FN8" s="120" t="s">
        <v>1255</v>
      </c>
      <c r="FO8" s="120" t="s">
        <v>1257</v>
      </c>
      <c r="FP8" s="120" t="s">
        <v>1258</v>
      </c>
      <c r="FQ8" s="120" t="s">
        <v>1260</v>
      </c>
      <c r="FR8" s="120" t="s">
        <v>776</v>
      </c>
      <c r="FS8" s="120" t="s">
        <v>1261</v>
      </c>
      <c r="FT8" s="120" t="s">
        <v>1262</v>
      </c>
      <c r="FU8" s="120" t="s">
        <v>777</v>
      </c>
      <c r="FV8" s="120" t="s">
        <v>778</v>
      </c>
      <c r="FW8" s="120" t="s">
        <v>1264</v>
      </c>
      <c r="FX8" s="120" t="s">
        <v>1266</v>
      </c>
      <c r="FY8" s="120" t="s">
        <v>779</v>
      </c>
      <c r="FZ8" s="120" t="s">
        <v>1267</v>
      </c>
      <c r="GA8" s="121" t="s">
        <v>1269</v>
      </c>
      <c r="GB8" s="120" t="s">
        <v>1270</v>
      </c>
      <c r="GC8" s="121" t="s">
        <v>1271</v>
      </c>
      <c r="GD8" s="120" t="s">
        <v>1272</v>
      </c>
      <c r="GE8" s="120" t="s">
        <v>1273</v>
      </c>
      <c r="GF8" s="120" t="s">
        <v>1274</v>
      </c>
      <c r="GG8" s="121" t="s">
        <v>152</v>
      </c>
      <c r="GH8" s="120" t="s">
        <v>781</v>
      </c>
      <c r="GI8" s="121" t="s">
        <v>782</v>
      </c>
      <c r="GJ8" s="121" t="s">
        <v>1277</v>
      </c>
      <c r="GK8" s="120" t="s">
        <v>524</v>
      </c>
      <c r="GL8" s="121" t="s">
        <v>783</v>
      </c>
      <c r="GM8" s="121" t="s">
        <v>244</v>
      </c>
      <c r="GN8" s="120" t="s">
        <v>252</v>
      </c>
      <c r="GO8" s="121" t="s">
        <v>786</v>
      </c>
      <c r="GP8" s="121" t="s">
        <v>784</v>
      </c>
      <c r="GQ8" s="120" t="s">
        <v>785</v>
      </c>
      <c r="GR8" s="121" t="s">
        <v>1280</v>
      </c>
      <c r="GS8" s="121" t="s">
        <v>1281</v>
      </c>
      <c r="GT8" s="120" t="s">
        <v>788</v>
      </c>
      <c r="GU8" s="121" t="s">
        <v>1282</v>
      </c>
      <c r="GV8" s="121" t="s">
        <v>1283</v>
      </c>
      <c r="GW8" s="120" t="s">
        <v>1284</v>
      </c>
      <c r="GX8" s="121" t="s">
        <v>1285</v>
      </c>
      <c r="GY8" s="121" t="s">
        <v>791</v>
      </c>
      <c r="GZ8" s="120" t="s">
        <v>792</v>
      </c>
      <c r="HA8" s="121" t="s">
        <v>793</v>
      </c>
      <c r="HB8" s="120" t="s">
        <v>576</v>
      </c>
      <c r="HC8" s="120" t="s">
        <v>1287</v>
      </c>
      <c r="HD8" s="120" t="s">
        <v>794</v>
      </c>
      <c r="HE8" s="120" t="s">
        <v>95</v>
      </c>
      <c r="HF8" s="120" t="s">
        <v>257</v>
      </c>
      <c r="HG8" s="120" t="s">
        <v>256</v>
      </c>
      <c r="HH8" s="120" t="s">
        <v>41</v>
      </c>
      <c r="HI8" s="120" t="s">
        <v>42</v>
      </c>
      <c r="HJ8" s="120" t="s">
        <v>103</v>
      </c>
      <c r="HK8" s="120" t="s">
        <v>1290</v>
      </c>
      <c r="HL8" s="120" t="s">
        <v>795</v>
      </c>
      <c r="HM8" s="120" t="s">
        <v>1291</v>
      </c>
      <c r="HN8" s="120" t="s">
        <v>1293</v>
      </c>
      <c r="HO8" s="120" t="s">
        <v>1294</v>
      </c>
      <c r="HP8" s="120" t="s">
        <v>1295</v>
      </c>
      <c r="HQ8" s="120" t="s">
        <v>800</v>
      </c>
      <c r="HR8" s="120" t="s">
        <v>801</v>
      </c>
      <c r="HS8" s="120" t="s">
        <v>1296</v>
      </c>
      <c r="HT8" s="120" t="s">
        <v>1338</v>
      </c>
      <c r="HU8" s="120" t="s">
        <v>798</v>
      </c>
      <c r="HV8" s="120" t="s">
        <v>1297</v>
      </c>
      <c r="HW8" s="120" t="s">
        <v>1298</v>
      </c>
      <c r="HX8" s="120" t="s">
        <v>1299</v>
      </c>
      <c r="HY8" s="120" t="s">
        <v>1300</v>
      </c>
      <c r="HZ8" s="120" t="s">
        <v>1302</v>
      </c>
      <c r="IA8" s="120" t="s">
        <v>1303</v>
      </c>
      <c r="IB8" s="120" t="s">
        <v>1304</v>
      </c>
      <c r="IC8" s="120" t="s">
        <v>1306</v>
      </c>
      <c r="ID8" s="120" t="s">
        <v>1307</v>
      </c>
      <c r="IE8" s="120" t="s">
        <v>1308</v>
      </c>
      <c r="IF8" s="120" t="s">
        <v>803</v>
      </c>
      <c r="IG8" s="120" t="s">
        <v>804</v>
      </c>
      <c r="IH8" s="120" t="s">
        <v>1309</v>
      </c>
      <c r="II8" s="120" t="s">
        <v>148</v>
      </c>
      <c r="IJ8" s="120" t="s">
        <v>235</v>
      </c>
      <c r="IK8" s="120" t="s">
        <v>209</v>
      </c>
      <c r="IL8" s="120" t="s">
        <v>1312</v>
      </c>
      <c r="IM8" s="120" t="s">
        <v>1313</v>
      </c>
      <c r="IN8" s="120" t="s">
        <v>1314</v>
      </c>
      <c r="IO8" s="120" t="s">
        <v>1316</v>
      </c>
      <c r="IP8" s="120" t="s">
        <v>1317</v>
      </c>
      <c r="IQ8" s="120" t="s">
        <v>1318</v>
      </c>
      <c r="IR8" s="120" t="s">
        <v>1320</v>
      </c>
      <c r="IS8" s="120" t="s">
        <v>1321</v>
      </c>
      <c r="IT8" s="120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842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64" t="s">
        <v>3</v>
      </c>
      <c r="G42" s="65"/>
      <c r="H42" s="66" t="s">
        <v>715</v>
      </c>
      <c r="I42" s="67"/>
      <c r="J42" s="66" t="s">
        <v>331</v>
      </c>
      <c r="K42" s="6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1" t="s">
        <v>116</v>
      </c>
      <c r="G51" s="62"/>
      <c r="H51" s="66" t="s">
        <v>174</v>
      </c>
      <c r="I51" s="67"/>
      <c r="J51" s="97" t="s">
        <v>186</v>
      </c>
      <c r="K51" s="97"/>
      <c r="L51" s="97" t="s">
        <v>117</v>
      </c>
      <c r="M51" s="9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Shkola Do</cp:lastModifiedBy>
  <dcterms:created xsi:type="dcterms:W3CDTF">2022-12-22T06:57:03Z</dcterms:created>
  <dcterms:modified xsi:type="dcterms:W3CDTF">2023-12-27T05:39:48Z</dcterms:modified>
</cp:coreProperties>
</file>